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'27.12.2020'!$A$2:$V$1971</definedName>
    <definedName name="_xlnm.Print_Area" localSheetId="0">'27.12.2020'!$A$1:$R$888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<sst xmlns="http://schemas.openxmlformats.org/spreadsheetml/2006/main" count="58505" uniqueCount="6065">
  <si>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</si>
  <si>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</si>
  <si>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</si>
  <si>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</si>
  <si>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</si>
  <si>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</si>
  <si>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</si>
  <si>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</si>
  <si>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</si>
  <si>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</si>
  <si>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</si>
  <si>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</si>
  <si>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</si>
  <si>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</si>
  <si>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</si>
  <si>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</si>
  <si>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</si>
  <si>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</si>
  <si>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</si>
  <si>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</si>
  <si>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</si>
  <si>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</si>
  <si>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NEGATIVE</t>
  </si>
  <si>
    <t>S</t>
  </si>
  <si>
    <t>NAMAKKAL DISTRICT SWAB TAKEN LINE LIST ON 15/04/2021</t>
  </si>
  <si>
    <t>C285266</t>
  </si>
  <si>
    <t>C285267</t>
  </si>
  <si>
    <t>C285268</t>
  </si>
  <si>
    <t>C285269</t>
  </si>
  <si>
    <t>C285270</t>
  </si>
  <si>
    <t>C285271</t>
  </si>
  <si>
    <t>C285272</t>
  </si>
  <si>
    <t>C285273</t>
  </si>
  <si>
    <t>C285274</t>
  </si>
  <si>
    <t>C285275</t>
  </si>
  <si>
    <t>C285276</t>
  </si>
  <si>
    <t>C285277</t>
  </si>
  <si>
    <t>C285278</t>
  </si>
  <si>
    <t>C285279</t>
  </si>
  <si>
    <t>C285280</t>
  </si>
  <si>
    <t>C285281</t>
  </si>
  <si>
    <t>C285282</t>
  </si>
  <si>
    <t>C285283</t>
  </si>
  <si>
    <t>C285284</t>
  </si>
  <si>
    <t>C285285</t>
  </si>
  <si>
    <t>C285286</t>
  </si>
  <si>
    <t>C285287</t>
  </si>
  <si>
    <t>C285288</t>
  </si>
  <si>
    <t>C285289</t>
  </si>
  <si>
    <t>C285290</t>
  </si>
  <si>
    <t>C285291</t>
  </si>
  <si>
    <t>C285292</t>
  </si>
  <si>
    <t>C285293</t>
  </si>
  <si>
    <t>C285294</t>
  </si>
  <si>
    <t>C285295</t>
  </si>
  <si>
    <t>C285296</t>
  </si>
  <si>
    <t>C285297</t>
  </si>
  <si>
    <t>C285298</t>
  </si>
  <si>
    <t>C285299</t>
  </si>
  <si>
    <t>C285300</t>
  </si>
  <si>
    <t>C285301</t>
  </si>
  <si>
    <t>C285302</t>
  </si>
  <si>
    <t>C285303</t>
  </si>
  <si>
    <t>C285304</t>
  </si>
  <si>
    <t>C285305</t>
  </si>
  <si>
    <t>C285306</t>
  </si>
  <si>
    <t>C285307</t>
  </si>
  <si>
    <t>C285308</t>
  </si>
  <si>
    <t>C285309</t>
  </si>
  <si>
    <t>C285310</t>
  </si>
  <si>
    <t>C285311</t>
  </si>
  <si>
    <t>C285312</t>
  </si>
  <si>
    <t>C285313</t>
  </si>
  <si>
    <t>C285314</t>
  </si>
  <si>
    <t>C285315</t>
  </si>
  <si>
    <t>C285316</t>
  </si>
  <si>
    <t>C285317</t>
  </si>
  <si>
    <t>C285318</t>
  </si>
  <si>
    <t>C285319</t>
  </si>
  <si>
    <t>C285320</t>
  </si>
  <si>
    <t>C285321</t>
  </si>
  <si>
    <t>C285322</t>
  </si>
  <si>
    <t>C285323</t>
  </si>
  <si>
    <t>C285324</t>
  </si>
  <si>
    <t>C285325</t>
  </si>
  <si>
    <t>C285326</t>
  </si>
  <si>
    <t>C285327</t>
  </si>
  <si>
    <t>C285328</t>
  </si>
  <si>
    <t>C285329</t>
  </si>
  <si>
    <t>C285330</t>
  </si>
  <si>
    <t>C285331</t>
  </si>
  <si>
    <t>C285332</t>
  </si>
  <si>
    <t>C285333</t>
  </si>
  <si>
    <t>C285334</t>
  </si>
  <si>
    <t>C285335</t>
  </si>
  <si>
    <t>C285336</t>
  </si>
  <si>
    <t>C285337</t>
  </si>
  <si>
    <t>C285338</t>
  </si>
  <si>
    <t>C285339</t>
  </si>
  <si>
    <t>C285340</t>
  </si>
  <si>
    <t>C285341</t>
  </si>
  <si>
    <t>C285342</t>
  </si>
  <si>
    <t>C285343</t>
  </si>
  <si>
    <t>C285344</t>
  </si>
  <si>
    <t>C285345</t>
  </si>
  <si>
    <t>C285346</t>
  </si>
  <si>
    <t>C285347</t>
  </si>
  <si>
    <t>C285348</t>
  </si>
  <si>
    <t>C285349</t>
  </si>
  <si>
    <t>C285350</t>
  </si>
  <si>
    <t>C285351</t>
  </si>
  <si>
    <t>C285352</t>
  </si>
  <si>
    <t>C285353</t>
  </si>
  <si>
    <t>C285354</t>
  </si>
  <si>
    <t>C285355</t>
  </si>
  <si>
    <t>C285356</t>
  </si>
  <si>
    <t>C285357</t>
  </si>
  <si>
    <t>C285358</t>
  </si>
  <si>
    <t>C285359</t>
  </si>
  <si>
    <t>C285360</t>
  </si>
  <si>
    <t>C285361</t>
  </si>
  <si>
    <t>C285362</t>
  </si>
  <si>
    <t>C285363</t>
  </si>
  <si>
    <t>C285364</t>
  </si>
  <si>
    <t>C285365</t>
  </si>
  <si>
    <t>C285366</t>
  </si>
  <si>
    <t>C285367</t>
  </si>
  <si>
    <t>C285368</t>
  </si>
  <si>
    <t>C285369</t>
  </si>
  <si>
    <t>C285370</t>
  </si>
  <si>
    <t>C285371</t>
  </si>
  <si>
    <t>C285372</t>
  </si>
  <si>
    <t>C285373</t>
  </si>
  <si>
    <t>C285374</t>
  </si>
  <si>
    <t>C285375</t>
  </si>
  <si>
    <t>C285376</t>
  </si>
  <si>
    <t>C285377</t>
  </si>
  <si>
    <t>C285378</t>
  </si>
  <si>
    <t>C285379</t>
  </si>
  <si>
    <t>C285380</t>
  </si>
  <si>
    <t>C285381</t>
  </si>
  <si>
    <t>C285382</t>
  </si>
  <si>
    <t>C285383</t>
  </si>
  <si>
    <t>C285384</t>
  </si>
  <si>
    <t>C285385</t>
  </si>
  <si>
    <t>C285386</t>
  </si>
  <si>
    <t>C285387</t>
  </si>
  <si>
    <t>C285388</t>
  </si>
  <si>
    <t>C285389</t>
  </si>
  <si>
    <t>C285390</t>
  </si>
  <si>
    <t>C285391</t>
  </si>
  <si>
    <t>C285392</t>
  </si>
  <si>
    <t>C285393</t>
  </si>
  <si>
    <t>C285394</t>
  </si>
  <si>
    <t>C285395</t>
  </si>
  <si>
    <t>C285396</t>
  </si>
  <si>
    <t>C285397</t>
  </si>
  <si>
    <t>C285398</t>
  </si>
  <si>
    <t>C285399</t>
  </si>
  <si>
    <t>C285400</t>
  </si>
  <si>
    <t>C285401</t>
  </si>
  <si>
    <t>C285402</t>
  </si>
  <si>
    <t>C285403</t>
  </si>
  <si>
    <t>C285404</t>
  </si>
  <si>
    <t>C285405</t>
  </si>
  <si>
    <t>C285406</t>
  </si>
  <si>
    <t>C285407</t>
  </si>
  <si>
    <t>C285408</t>
  </si>
  <si>
    <t>C285409</t>
  </si>
  <si>
    <t>C285410</t>
  </si>
  <si>
    <t>C285411</t>
  </si>
  <si>
    <t>C285412</t>
  </si>
  <si>
    <t>C285413</t>
  </si>
  <si>
    <t>C285414</t>
  </si>
  <si>
    <t>C285415</t>
  </si>
  <si>
    <t>C285416</t>
  </si>
  <si>
    <t>C285417</t>
  </si>
  <si>
    <t>C285418</t>
  </si>
  <si>
    <t>C285419</t>
  </si>
  <si>
    <t>C285420</t>
  </si>
  <si>
    <t>C285421</t>
  </si>
  <si>
    <t>C285422</t>
  </si>
  <si>
    <t>C285423</t>
  </si>
  <si>
    <t>C285424</t>
  </si>
  <si>
    <t>C285425</t>
  </si>
  <si>
    <t>C285426</t>
  </si>
  <si>
    <t>C285427</t>
  </si>
  <si>
    <t>C285428</t>
  </si>
  <si>
    <t>C285429</t>
  </si>
  <si>
    <t>C285430</t>
  </si>
  <si>
    <t>C285431</t>
  </si>
  <si>
    <t>C285432</t>
  </si>
  <si>
    <t>C285433</t>
  </si>
  <si>
    <t>C285434</t>
  </si>
  <si>
    <t>C285435</t>
  </si>
  <si>
    <t>C285436</t>
  </si>
  <si>
    <t>C285437</t>
  </si>
  <si>
    <t>C285438</t>
  </si>
  <si>
    <t>C285439</t>
  </si>
  <si>
    <t>C285440</t>
  </si>
  <si>
    <t>C285441</t>
  </si>
  <si>
    <t>C285442</t>
  </si>
  <si>
    <t>C285443</t>
  </si>
  <si>
    <t>C285444</t>
  </si>
  <si>
    <t>C285445</t>
  </si>
  <si>
    <t>C285446</t>
  </si>
  <si>
    <t>C285447</t>
  </si>
  <si>
    <t>C285448</t>
  </si>
  <si>
    <t>C285449</t>
  </si>
  <si>
    <t>C285450</t>
  </si>
  <si>
    <t>C285451</t>
  </si>
  <si>
    <t>C285452</t>
  </si>
  <si>
    <t>C285453</t>
  </si>
  <si>
    <t>C285454</t>
  </si>
  <si>
    <t>C285455</t>
  </si>
  <si>
    <t>C285456</t>
  </si>
  <si>
    <t>C285457</t>
  </si>
  <si>
    <t>C285458</t>
  </si>
  <si>
    <t>C285459</t>
  </si>
  <si>
    <t>C285460</t>
  </si>
  <si>
    <t>C285461</t>
  </si>
  <si>
    <t>C285462</t>
  </si>
  <si>
    <t>C285463</t>
  </si>
  <si>
    <t>C285464</t>
  </si>
  <si>
    <t>C285465</t>
  </si>
  <si>
    <t>C285466</t>
  </si>
  <si>
    <t>C285467</t>
  </si>
  <si>
    <t>C285468</t>
  </si>
  <si>
    <t>C285469</t>
  </si>
  <si>
    <t>C285470</t>
  </si>
  <si>
    <t>C285471</t>
  </si>
  <si>
    <t>C285472</t>
  </si>
  <si>
    <t>C285473</t>
  </si>
  <si>
    <t>C285474</t>
  </si>
  <si>
    <t>C285475</t>
  </si>
  <si>
    <t>C285476</t>
  </si>
  <si>
    <t>C285477</t>
  </si>
  <si>
    <t>C285478</t>
  </si>
  <si>
    <t>C285479</t>
  </si>
  <si>
    <t>C285480</t>
  </si>
  <si>
    <t>C285481</t>
  </si>
  <si>
    <t>C285482</t>
  </si>
  <si>
    <t>C285483</t>
  </si>
  <si>
    <t>C285484</t>
  </si>
  <si>
    <t>C285485</t>
  </si>
  <si>
    <t>C285486</t>
  </si>
  <si>
    <t>C285487</t>
  </si>
  <si>
    <t>C285488</t>
  </si>
  <si>
    <t>C285489</t>
  </si>
  <si>
    <t>C285490</t>
  </si>
  <si>
    <t>C285491</t>
  </si>
  <si>
    <t>C285492</t>
  </si>
  <si>
    <t>C285493</t>
  </si>
  <si>
    <t>C285494</t>
  </si>
  <si>
    <t>C285495</t>
  </si>
  <si>
    <t>C285496</t>
  </si>
  <si>
    <t>C285497</t>
  </si>
  <si>
    <t>C285498</t>
  </si>
  <si>
    <t>C285499</t>
  </si>
  <si>
    <t>C285500</t>
  </si>
  <si>
    <t>C285501</t>
  </si>
  <si>
    <t>C285502</t>
  </si>
  <si>
    <t>C285503</t>
  </si>
  <si>
    <t>C285504</t>
  </si>
  <si>
    <t>C285505</t>
  </si>
  <si>
    <t>C285506</t>
  </si>
  <si>
    <t>C285507</t>
  </si>
  <si>
    <t>C285508</t>
  </si>
  <si>
    <t>C285509</t>
  </si>
  <si>
    <t>C285510</t>
  </si>
  <si>
    <t>C285511</t>
  </si>
  <si>
    <t>C285512</t>
  </si>
  <si>
    <t>C285513</t>
  </si>
  <si>
    <t>C285514</t>
  </si>
  <si>
    <t>C285515</t>
  </si>
  <si>
    <t>C285516</t>
  </si>
  <si>
    <t>C285517</t>
  </si>
  <si>
    <t>C285518</t>
  </si>
  <si>
    <t>C285519</t>
  </si>
  <si>
    <t>C285520</t>
  </si>
  <si>
    <t>C285521</t>
  </si>
  <si>
    <t>C285522</t>
  </si>
  <si>
    <t>C285523</t>
  </si>
  <si>
    <t>C285524</t>
  </si>
  <si>
    <t>C285525</t>
  </si>
  <si>
    <t>C285526</t>
  </si>
  <si>
    <t>C285527</t>
  </si>
  <si>
    <t>C285528</t>
  </si>
  <si>
    <t>C285529</t>
  </si>
  <si>
    <t>C285530</t>
  </si>
  <si>
    <t>C285531</t>
  </si>
  <si>
    <t>C285532</t>
  </si>
  <si>
    <t>C285533</t>
  </si>
  <si>
    <t>C285534</t>
  </si>
  <si>
    <t>C285535</t>
  </si>
  <si>
    <t>C285536</t>
  </si>
  <si>
    <t>C285537</t>
  </si>
  <si>
    <t>C285538</t>
  </si>
  <si>
    <t>C285539</t>
  </si>
  <si>
    <t>C285540</t>
  </si>
  <si>
    <t>C285541</t>
  </si>
  <si>
    <t>C285542</t>
  </si>
  <si>
    <t>C285543</t>
  </si>
  <si>
    <t>C285544</t>
  </si>
  <si>
    <t>C285545</t>
  </si>
  <si>
    <t>C285546</t>
  </si>
  <si>
    <t>C285547</t>
  </si>
  <si>
    <t>C285548</t>
  </si>
  <si>
    <t>C285549</t>
  </si>
  <si>
    <t>C285550</t>
  </si>
  <si>
    <t>C285551</t>
  </si>
  <si>
    <t>C285552</t>
  </si>
  <si>
    <t>C285553</t>
  </si>
  <si>
    <t>C285554</t>
  </si>
  <si>
    <t>C285555</t>
  </si>
  <si>
    <t>C285556</t>
  </si>
  <si>
    <t>C285557</t>
  </si>
  <si>
    <t>C285558</t>
  </si>
  <si>
    <t>C285559</t>
  </si>
  <si>
    <t>C285560</t>
  </si>
  <si>
    <t>C285561</t>
  </si>
  <si>
    <t>C285562</t>
  </si>
  <si>
    <t>C285563</t>
  </si>
  <si>
    <t>C285564</t>
  </si>
  <si>
    <t>C285565</t>
  </si>
  <si>
    <t>C285566</t>
  </si>
  <si>
    <t>C285567</t>
  </si>
  <si>
    <t>C285568</t>
  </si>
  <si>
    <t>C285569</t>
  </si>
  <si>
    <t>C285570</t>
  </si>
  <si>
    <t>C285571</t>
  </si>
  <si>
    <t>C285572</t>
  </si>
  <si>
    <t>C285573</t>
  </si>
  <si>
    <t>C285574</t>
  </si>
  <si>
    <t>C285575</t>
  </si>
  <si>
    <t>C285576</t>
  </si>
  <si>
    <t>C285577</t>
  </si>
  <si>
    <t>C285578</t>
  </si>
  <si>
    <t>C285579</t>
  </si>
  <si>
    <t>C285580</t>
  </si>
  <si>
    <t>C285581</t>
  </si>
  <si>
    <t>C285582</t>
  </si>
  <si>
    <t>C285583</t>
  </si>
  <si>
    <t>C285584</t>
  </si>
  <si>
    <t>C285585</t>
  </si>
  <si>
    <t>C285586</t>
  </si>
  <si>
    <t>C285587</t>
  </si>
  <si>
    <t>C285588</t>
  </si>
  <si>
    <t>C285589</t>
  </si>
  <si>
    <t>C285590</t>
  </si>
  <si>
    <t>C285591</t>
  </si>
  <si>
    <t>C285592</t>
  </si>
  <si>
    <t>C285593</t>
  </si>
  <si>
    <t>C285594</t>
  </si>
  <si>
    <t>C285595</t>
  </si>
  <si>
    <t>C285596</t>
  </si>
  <si>
    <t>C285597</t>
  </si>
  <si>
    <t>C285598</t>
  </si>
  <si>
    <t>C285599</t>
  </si>
  <si>
    <t>C285600</t>
  </si>
  <si>
    <t>C285601</t>
  </si>
  <si>
    <t>C285602</t>
  </si>
  <si>
    <t>C285603</t>
  </si>
  <si>
    <t>C285604</t>
  </si>
  <si>
    <t>C285605</t>
  </si>
  <si>
    <t>C285606</t>
  </si>
  <si>
    <t>C285607</t>
  </si>
  <si>
    <t>C285608</t>
  </si>
  <si>
    <t>C285609</t>
  </si>
  <si>
    <t>C285610</t>
  </si>
  <si>
    <t>C285611</t>
  </si>
  <si>
    <t>C285612</t>
  </si>
  <si>
    <t>C285613</t>
  </si>
  <si>
    <t>C285614</t>
  </si>
  <si>
    <t>C285615</t>
  </si>
  <si>
    <t>C285616</t>
  </si>
  <si>
    <t>C285617</t>
  </si>
  <si>
    <t>C285618</t>
  </si>
  <si>
    <t>C285619</t>
  </si>
  <si>
    <t>C285620</t>
  </si>
  <si>
    <t>C285621</t>
  </si>
  <si>
    <t>C285622</t>
  </si>
  <si>
    <t>C285623</t>
  </si>
  <si>
    <t>C285624</t>
  </si>
  <si>
    <t>C285625</t>
  </si>
  <si>
    <t>C285626</t>
  </si>
  <si>
    <t>C285627</t>
  </si>
  <si>
    <t>C285628</t>
  </si>
  <si>
    <t>C285629</t>
  </si>
  <si>
    <t>C285630</t>
  </si>
  <si>
    <t>C285631</t>
  </si>
  <si>
    <t>C285632</t>
  </si>
  <si>
    <t>C285633</t>
  </si>
  <si>
    <t>C285634</t>
  </si>
  <si>
    <t>C285635</t>
  </si>
  <si>
    <t>C285636</t>
  </si>
  <si>
    <t>C285637</t>
  </si>
  <si>
    <t>C285638</t>
  </si>
  <si>
    <t>C285639</t>
  </si>
  <si>
    <t>C285640</t>
  </si>
  <si>
    <t>C285641</t>
  </si>
  <si>
    <t>C285642</t>
  </si>
  <si>
    <t>C285643</t>
  </si>
  <si>
    <t>C285644</t>
  </si>
  <si>
    <t>C285645</t>
  </si>
  <si>
    <t>C285646</t>
  </si>
  <si>
    <t>C285647</t>
  </si>
  <si>
    <t>C285648</t>
  </si>
  <si>
    <t>C285649</t>
  </si>
  <si>
    <t>C285650</t>
  </si>
  <si>
    <t>C285651</t>
  </si>
  <si>
    <t>C285652</t>
  </si>
  <si>
    <t>C285653</t>
  </si>
  <si>
    <t>C285654</t>
  </si>
  <si>
    <t>C285655</t>
  </si>
  <si>
    <t>C285656</t>
  </si>
  <si>
    <t>C285657</t>
  </si>
  <si>
    <t>C285658</t>
  </si>
  <si>
    <t>C285659</t>
  </si>
  <si>
    <t>C285660</t>
  </si>
  <si>
    <t>C285661</t>
  </si>
  <si>
    <t>C285662</t>
  </si>
  <si>
    <t>C285663</t>
  </si>
  <si>
    <t>C285664</t>
  </si>
  <si>
    <t>C285665</t>
  </si>
  <si>
    <t>C285666</t>
  </si>
  <si>
    <t>C285667</t>
  </si>
  <si>
    <t>C285668</t>
  </si>
  <si>
    <t>C285669</t>
  </si>
  <si>
    <t>C285670</t>
  </si>
  <si>
    <t>C285671</t>
  </si>
  <si>
    <t>C285672</t>
  </si>
  <si>
    <t>C285673</t>
  </si>
  <si>
    <t>C285674</t>
  </si>
  <si>
    <t>C285675</t>
  </si>
  <si>
    <t>C285676</t>
  </si>
  <si>
    <t>C285677</t>
  </si>
  <si>
    <t>C285678</t>
  </si>
  <si>
    <t>C285679</t>
  </si>
  <si>
    <t>C285680</t>
  </si>
  <si>
    <t>C285681</t>
  </si>
  <si>
    <t>C285682</t>
  </si>
  <si>
    <t>C285683</t>
  </si>
  <si>
    <t>C285684</t>
  </si>
  <si>
    <t>C285685</t>
  </si>
  <si>
    <t>C285686</t>
  </si>
  <si>
    <t>C285687</t>
  </si>
  <si>
    <t>C285688</t>
  </si>
  <si>
    <t>C285689</t>
  </si>
  <si>
    <t>C285690</t>
  </si>
  <si>
    <t>C285691</t>
  </si>
  <si>
    <t>C285692</t>
  </si>
  <si>
    <t>C285693</t>
  </si>
  <si>
    <t>C285694</t>
  </si>
  <si>
    <t>C285695</t>
  </si>
  <si>
    <t>C285696</t>
  </si>
  <si>
    <t>C285697</t>
  </si>
  <si>
    <t>C285698</t>
  </si>
  <si>
    <t>C285699</t>
  </si>
  <si>
    <t>C285700</t>
  </si>
  <si>
    <t>C285701</t>
  </si>
  <si>
    <t>C285702</t>
  </si>
  <si>
    <t>C285703</t>
  </si>
  <si>
    <t>C285704</t>
  </si>
  <si>
    <t>C285705</t>
  </si>
  <si>
    <t>C285706</t>
  </si>
  <si>
    <t>C285707</t>
  </si>
  <si>
    <t>C285708</t>
  </si>
  <si>
    <t>C285709</t>
  </si>
  <si>
    <t>C285710</t>
  </si>
  <si>
    <t>C285711</t>
  </si>
  <si>
    <t>C285712</t>
  </si>
  <si>
    <t>C285713</t>
  </si>
  <si>
    <t>C285714</t>
  </si>
  <si>
    <t>C285715</t>
  </si>
  <si>
    <t>C285716</t>
  </si>
  <si>
    <t>C285717</t>
  </si>
  <si>
    <t>C285718</t>
  </si>
  <si>
    <t>C285719</t>
  </si>
  <si>
    <t>C285720</t>
  </si>
  <si>
    <t>C285721</t>
  </si>
  <si>
    <t>C285722</t>
  </si>
  <si>
    <t>C285723</t>
  </si>
  <si>
    <t>C285724</t>
  </si>
  <si>
    <t>C285725</t>
  </si>
  <si>
    <t>C285726</t>
  </si>
  <si>
    <t>C285727</t>
  </si>
  <si>
    <t>C285728</t>
  </si>
  <si>
    <t>C285729</t>
  </si>
  <si>
    <t>C285730</t>
  </si>
  <si>
    <t>C285731</t>
  </si>
  <si>
    <t>C285732</t>
  </si>
  <si>
    <t>C285733</t>
  </si>
  <si>
    <t>C285734</t>
  </si>
  <si>
    <t>C285735</t>
  </si>
  <si>
    <t>C285736</t>
  </si>
  <si>
    <t>C285737</t>
  </si>
  <si>
    <t>C285738</t>
  </si>
  <si>
    <t>C285739</t>
  </si>
  <si>
    <t>C285740</t>
  </si>
  <si>
    <t>C285741</t>
  </si>
  <si>
    <t>C285742</t>
  </si>
  <si>
    <t>C285743</t>
  </si>
  <si>
    <t>C285744</t>
  </si>
  <si>
    <t>C285745</t>
  </si>
  <si>
    <t>C285746</t>
  </si>
  <si>
    <t>C285747</t>
  </si>
  <si>
    <t>C285748</t>
  </si>
  <si>
    <t>C285749</t>
  </si>
  <si>
    <t>C285750</t>
  </si>
  <si>
    <t>C285751</t>
  </si>
  <si>
    <t>C285752</t>
  </si>
  <si>
    <t>C285753</t>
  </si>
  <si>
    <t>C285754</t>
  </si>
  <si>
    <t>C285755</t>
  </si>
  <si>
    <t>C285756</t>
  </si>
  <si>
    <t>C285757</t>
  </si>
  <si>
    <t>C285758</t>
  </si>
  <si>
    <t>C285759</t>
  </si>
  <si>
    <t>C285760</t>
  </si>
  <si>
    <t>C285761</t>
  </si>
  <si>
    <t>C285762</t>
  </si>
  <si>
    <t>C285763</t>
  </si>
  <si>
    <t>C285764</t>
  </si>
  <si>
    <t>C285765</t>
  </si>
  <si>
    <t>C285766</t>
  </si>
  <si>
    <t>C285767</t>
  </si>
  <si>
    <t>C285768</t>
  </si>
  <si>
    <t>C285769</t>
  </si>
  <si>
    <t>C285770</t>
  </si>
  <si>
    <t>C285771</t>
  </si>
  <si>
    <t>C285772</t>
  </si>
  <si>
    <t>C285773</t>
  </si>
  <si>
    <t>C285774</t>
  </si>
  <si>
    <t>C285775</t>
  </si>
  <si>
    <t>C285776</t>
  </si>
  <si>
    <t>C285777</t>
  </si>
  <si>
    <t>C285778</t>
  </si>
  <si>
    <t>C285779</t>
  </si>
  <si>
    <t>C285780</t>
  </si>
  <si>
    <t>C285781</t>
  </si>
  <si>
    <t>C285782</t>
  </si>
  <si>
    <t>C285783</t>
  </si>
  <si>
    <t>C285784</t>
  </si>
  <si>
    <t>C285785</t>
  </si>
  <si>
    <t>C285786</t>
  </si>
  <si>
    <t>C285787</t>
  </si>
  <si>
    <t>C285788</t>
  </si>
  <si>
    <t>C285789</t>
  </si>
  <si>
    <t>C285790</t>
  </si>
  <si>
    <t>C285791</t>
  </si>
  <si>
    <t>C285792</t>
  </si>
  <si>
    <t>C285793</t>
  </si>
  <si>
    <t>C285794</t>
  </si>
  <si>
    <t>C285795</t>
  </si>
  <si>
    <t>C285796</t>
  </si>
  <si>
    <t>C285797</t>
  </si>
  <si>
    <t>C285798</t>
  </si>
  <si>
    <t>C285799</t>
  </si>
  <si>
    <t>C285800</t>
  </si>
  <si>
    <t>C285801</t>
  </si>
  <si>
    <t>C285802</t>
  </si>
  <si>
    <t>C285803</t>
  </si>
  <si>
    <t>C285804</t>
  </si>
  <si>
    <t>C285805</t>
  </si>
  <si>
    <t>C285806</t>
  </si>
  <si>
    <t>C285807</t>
  </si>
  <si>
    <t>C285808</t>
  </si>
  <si>
    <t>C285809</t>
  </si>
  <si>
    <t>C285810</t>
  </si>
  <si>
    <t>C285811</t>
  </si>
  <si>
    <t>C285812</t>
  </si>
  <si>
    <t>C285813</t>
  </si>
  <si>
    <t>C285814</t>
  </si>
  <si>
    <t>C285815</t>
  </si>
  <si>
    <t>C285816</t>
  </si>
  <si>
    <t>C285817</t>
  </si>
  <si>
    <t>C285818</t>
  </si>
  <si>
    <t>C285819</t>
  </si>
  <si>
    <t>C285820</t>
  </si>
  <si>
    <t>C285821</t>
  </si>
  <si>
    <t>C285822</t>
  </si>
  <si>
    <t>C285823</t>
  </si>
  <si>
    <t>C285824</t>
  </si>
  <si>
    <t>C285825</t>
  </si>
  <si>
    <t>C285826</t>
  </si>
  <si>
    <t>C285827</t>
  </si>
  <si>
    <t>C285828</t>
  </si>
  <si>
    <t>C285829</t>
  </si>
  <si>
    <t>C285830</t>
  </si>
  <si>
    <t>C285831</t>
  </si>
  <si>
    <t>C285832</t>
  </si>
  <si>
    <t>C285833</t>
  </si>
  <si>
    <t>C285834</t>
  </si>
  <si>
    <t>C285835</t>
  </si>
  <si>
    <t>C285836</t>
  </si>
  <si>
    <t>C285837</t>
  </si>
  <si>
    <t>C285838</t>
  </si>
  <si>
    <t>C285839</t>
  </si>
  <si>
    <t>C285840</t>
  </si>
  <si>
    <t>C285841</t>
  </si>
  <si>
    <t>C285842</t>
  </si>
  <si>
    <t>C285843</t>
  </si>
  <si>
    <t>C285844</t>
  </si>
  <si>
    <t>C285845</t>
  </si>
  <si>
    <t>C285846</t>
  </si>
  <si>
    <t>C285847</t>
  </si>
  <si>
    <t>C285848</t>
  </si>
  <si>
    <t>C285849</t>
  </si>
  <si>
    <t>C285850</t>
  </si>
  <si>
    <t>C285851</t>
  </si>
  <si>
    <t>C285852</t>
  </si>
  <si>
    <t>C285853</t>
  </si>
  <si>
    <t>C285854</t>
  </si>
  <si>
    <t>C285855</t>
  </si>
  <si>
    <t>C285856</t>
  </si>
  <si>
    <t>C285857</t>
  </si>
  <si>
    <t>C285858</t>
  </si>
  <si>
    <t>C285859</t>
  </si>
  <si>
    <t>C285860</t>
  </si>
  <si>
    <t>C285861</t>
  </si>
  <si>
    <t>C285862</t>
  </si>
  <si>
    <t>C285863</t>
  </si>
  <si>
    <t>C285864</t>
  </si>
  <si>
    <t>C285865</t>
  </si>
  <si>
    <t>C285866</t>
  </si>
  <si>
    <t>C285867</t>
  </si>
  <si>
    <t>C285868</t>
  </si>
  <si>
    <t>C285869</t>
  </si>
  <si>
    <t>C285870</t>
  </si>
  <si>
    <t>C285871</t>
  </si>
  <si>
    <t>C285872</t>
  </si>
  <si>
    <t>C285873</t>
  </si>
  <si>
    <t>C285874</t>
  </si>
  <si>
    <t>C285875</t>
  </si>
  <si>
    <t>C285876</t>
  </si>
  <si>
    <t>C285877</t>
  </si>
  <si>
    <t>C285878</t>
  </si>
  <si>
    <t>C285879</t>
  </si>
  <si>
    <t>C285880</t>
  </si>
  <si>
    <t>C285881</t>
  </si>
  <si>
    <t>C285882</t>
  </si>
  <si>
    <t>C285883</t>
  </si>
  <si>
    <t>C285884</t>
  </si>
  <si>
    <t>C285885</t>
  </si>
  <si>
    <t>C285886</t>
  </si>
  <si>
    <t>C285887</t>
  </si>
  <si>
    <t>C285888</t>
  </si>
  <si>
    <t>C285889</t>
  </si>
  <si>
    <t>C285890</t>
  </si>
  <si>
    <t>C285891</t>
  </si>
  <si>
    <t>C285892</t>
  </si>
  <si>
    <t>C285893</t>
  </si>
  <si>
    <t>C285894</t>
  </si>
  <si>
    <t>C285895</t>
  </si>
  <si>
    <t>C285896</t>
  </si>
  <si>
    <t>C285897</t>
  </si>
  <si>
    <t>C285898</t>
  </si>
  <si>
    <t>C285899</t>
  </si>
  <si>
    <t>C285900</t>
  </si>
  <si>
    <t>C285901</t>
  </si>
  <si>
    <t>C285902</t>
  </si>
  <si>
    <t>C285903</t>
  </si>
  <si>
    <t>C285904</t>
  </si>
  <si>
    <t>C285905</t>
  </si>
  <si>
    <t>C285906</t>
  </si>
  <si>
    <t>C285907</t>
  </si>
  <si>
    <t>C285908</t>
  </si>
  <si>
    <t>C285909</t>
  </si>
  <si>
    <t>C285910</t>
  </si>
  <si>
    <t>C285911</t>
  </si>
  <si>
    <t>C285912</t>
  </si>
  <si>
    <t>C285913</t>
  </si>
  <si>
    <t>C285914</t>
  </si>
  <si>
    <t>C285915</t>
  </si>
  <si>
    <t>C285916</t>
  </si>
  <si>
    <t>C285917</t>
  </si>
  <si>
    <t>C285918</t>
  </si>
  <si>
    <t>C285919</t>
  </si>
  <si>
    <t>C285920</t>
  </si>
  <si>
    <t>C285921</t>
  </si>
  <si>
    <t>C285922</t>
  </si>
  <si>
    <t>C285923</t>
  </si>
  <si>
    <t>C285924</t>
  </si>
  <si>
    <t>C285925</t>
  </si>
  <si>
    <t>C285926</t>
  </si>
  <si>
    <t>C285927</t>
  </si>
  <si>
    <t>C285928</t>
  </si>
  <si>
    <t>C285929</t>
  </si>
  <si>
    <t>C285930</t>
  </si>
  <si>
    <t>C285931</t>
  </si>
  <si>
    <t>C285932</t>
  </si>
  <si>
    <t>C285933</t>
  </si>
  <si>
    <t>C285934</t>
  </si>
  <si>
    <t>C285935</t>
  </si>
  <si>
    <t>C285936</t>
  </si>
  <si>
    <t>C285937</t>
  </si>
  <si>
    <t>C285938</t>
  </si>
  <si>
    <t>C285939</t>
  </si>
  <si>
    <t>C285940</t>
  </si>
  <si>
    <t>C285941</t>
  </si>
  <si>
    <t>C285942</t>
  </si>
  <si>
    <t>C285943</t>
  </si>
  <si>
    <t>C285944</t>
  </si>
  <si>
    <t>C285945</t>
  </si>
  <si>
    <t>C285946</t>
  </si>
  <si>
    <t>C285947</t>
  </si>
  <si>
    <t>C285948</t>
  </si>
  <si>
    <t>C285949</t>
  </si>
  <si>
    <t>C285950</t>
  </si>
  <si>
    <t>C285951</t>
  </si>
  <si>
    <t>C285952</t>
  </si>
  <si>
    <t>C285953</t>
  </si>
  <si>
    <t>C285954</t>
  </si>
  <si>
    <t>C285955</t>
  </si>
  <si>
    <t>C285956</t>
  </si>
  <si>
    <t>C285957</t>
  </si>
  <si>
    <t>C285958</t>
  </si>
  <si>
    <t>C285959</t>
  </si>
  <si>
    <t>C285960</t>
  </si>
  <si>
    <t>C285961</t>
  </si>
  <si>
    <t>C285962</t>
  </si>
  <si>
    <t>C285963</t>
  </si>
  <si>
    <t>C285964</t>
  </si>
  <si>
    <t>C285965</t>
  </si>
  <si>
    <t>C285966</t>
  </si>
  <si>
    <t>C285967</t>
  </si>
  <si>
    <t>C285968</t>
  </si>
  <si>
    <t>C285969</t>
  </si>
  <si>
    <t>C285970</t>
  </si>
  <si>
    <t>C285971</t>
  </si>
  <si>
    <t>C285972</t>
  </si>
  <si>
    <t>C285973</t>
  </si>
  <si>
    <t>C285974</t>
  </si>
  <si>
    <t>C285975</t>
  </si>
  <si>
    <t>C285976</t>
  </si>
  <si>
    <t>C285977</t>
  </si>
  <si>
    <t>C285978</t>
  </si>
  <si>
    <t>C285979</t>
  </si>
  <si>
    <t>C285980</t>
  </si>
  <si>
    <t>C285981</t>
  </si>
  <si>
    <t>C285982</t>
  </si>
  <si>
    <t>C285983</t>
  </si>
  <si>
    <t>C285984</t>
  </si>
  <si>
    <t>C285985</t>
  </si>
  <si>
    <t>C285986</t>
  </si>
  <si>
    <t>C285987</t>
  </si>
  <si>
    <t>C285988</t>
  </si>
  <si>
    <t>C285989</t>
  </si>
  <si>
    <t>C285990</t>
  </si>
  <si>
    <t>C285991</t>
  </si>
  <si>
    <t>C285992</t>
  </si>
  <si>
    <t>C285993</t>
  </si>
  <si>
    <t>C285994</t>
  </si>
  <si>
    <t>C285995</t>
  </si>
  <si>
    <t>C285996</t>
  </si>
  <si>
    <t>C285997</t>
  </si>
  <si>
    <t>C285998</t>
  </si>
  <si>
    <t>C285999</t>
  </si>
  <si>
    <t>C286000</t>
  </si>
  <si>
    <t>C286001</t>
  </si>
  <si>
    <t>C286002</t>
  </si>
  <si>
    <t>C286003</t>
  </si>
  <si>
    <t>C286004</t>
  </si>
  <si>
    <t>C286005</t>
  </si>
  <si>
    <t>C286006</t>
  </si>
  <si>
    <t>C286007</t>
  </si>
  <si>
    <t>C286008</t>
  </si>
  <si>
    <t>C286009</t>
  </si>
  <si>
    <t>C286010</t>
  </si>
  <si>
    <t>C286011</t>
  </si>
  <si>
    <t>C286012</t>
  </si>
  <si>
    <t>C286013</t>
  </si>
  <si>
    <t>C286014</t>
  </si>
  <si>
    <t>C286015</t>
  </si>
  <si>
    <t>C286016</t>
  </si>
  <si>
    <t>C286017</t>
  </si>
  <si>
    <t>C286018</t>
  </si>
  <si>
    <t>C286019</t>
  </si>
  <si>
    <t>C286020</t>
  </si>
  <si>
    <t>C286021</t>
  </si>
  <si>
    <t>C286022</t>
  </si>
  <si>
    <t>C286023</t>
  </si>
  <si>
    <t>C286024</t>
  </si>
  <si>
    <t>C286025</t>
  </si>
  <si>
    <t>C286026</t>
  </si>
  <si>
    <t>C286027</t>
  </si>
  <si>
    <t>C286028</t>
  </si>
  <si>
    <t>C286029</t>
  </si>
  <si>
    <t>C286030</t>
  </si>
  <si>
    <t>C286031</t>
  </si>
  <si>
    <t>C286032</t>
  </si>
  <si>
    <t>C286033</t>
  </si>
  <si>
    <t>C286034</t>
  </si>
  <si>
    <t>C286035</t>
  </si>
  <si>
    <t>C286036</t>
  </si>
  <si>
    <t>C286037</t>
  </si>
  <si>
    <t>C286038</t>
  </si>
  <si>
    <t>C286039</t>
  </si>
  <si>
    <t>C286040</t>
  </si>
  <si>
    <t>C286041</t>
  </si>
  <si>
    <t>C286042</t>
  </si>
  <si>
    <t>C286043</t>
  </si>
  <si>
    <t>C286044</t>
  </si>
  <si>
    <t>C286045</t>
  </si>
  <si>
    <t>C286046</t>
  </si>
  <si>
    <t>C286047</t>
  </si>
  <si>
    <t>C286048</t>
  </si>
  <si>
    <t>C286049</t>
  </si>
  <si>
    <t>C286050</t>
  </si>
  <si>
    <t>C286051</t>
  </si>
  <si>
    <t>C286052</t>
  </si>
  <si>
    <t>C286053</t>
  </si>
  <si>
    <t>C286054</t>
  </si>
  <si>
    <t>C286055</t>
  </si>
  <si>
    <t>C286056</t>
  </si>
  <si>
    <t>C286057</t>
  </si>
  <si>
    <t>C286058</t>
  </si>
  <si>
    <t>C286059</t>
  </si>
  <si>
    <t>C286060</t>
  </si>
  <si>
    <t>C286061</t>
  </si>
  <si>
    <t>C286062</t>
  </si>
  <si>
    <t>C286063</t>
  </si>
  <si>
    <t>C286064</t>
  </si>
  <si>
    <t>C286065</t>
  </si>
  <si>
    <t>C286066</t>
  </si>
  <si>
    <t>C286067</t>
  </si>
  <si>
    <t>C286068</t>
  </si>
  <si>
    <t>C286069</t>
  </si>
  <si>
    <t>C286070</t>
  </si>
  <si>
    <t>C286071</t>
  </si>
  <si>
    <t>C286072</t>
  </si>
  <si>
    <t>C286073</t>
  </si>
  <si>
    <t>C286074</t>
  </si>
  <si>
    <t>C286075</t>
  </si>
  <si>
    <t>C286076</t>
  </si>
  <si>
    <t>C286077</t>
  </si>
  <si>
    <t>C286078</t>
  </si>
  <si>
    <t>C286079</t>
  </si>
  <si>
    <t>C286080</t>
  </si>
  <si>
    <t>C286081</t>
  </si>
  <si>
    <t>C286082</t>
  </si>
  <si>
    <t>C286083</t>
  </si>
  <si>
    <t>C286084</t>
  </si>
  <si>
    <t>C286085</t>
  </si>
  <si>
    <t>C286086</t>
  </si>
  <si>
    <t>C286087</t>
  </si>
  <si>
    <t>C286088</t>
  </si>
  <si>
    <t>C286089</t>
  </si>
  <si>
    <t>C286090</t>
  </si>
  <si>
    <t>C286091</t>
  </si>
  <si>
    <t>C286092</t>
  </si>
  <si>
    <t>C286093</t>
  </si>
  <si>
    <t>C286094</t>
  </si>
  <si>
    <t>C286095</t>
  </si>
  <si>
    <t>C286096</t>
  </si>
  <si>
    <t>C286097</t>
  </si>
  <si>
    <t>C286098</t>
  </si>
  <si>
    <t>C286099</t>
  </si>
  <si>
    <t>C286100</t>
  </si>
  <si>
    <t>C286101</t>
  </si>
  <si>
    <t>C286102</t>
  </si>
  <si>
    <t>C286103</t>
  </si>
  <si>
    <t>C286104</t>
  </si>
  <si>
    <t>C286105</t>
  </si>
  <si>
    <t>C286106</t>
  </si>
  <si>
    <t>C286107</t>
  </si>
  <si>
    <t>C286108</t>
  </si>
  <si>
    <t>C286109</t>
  </si>
  <si>
    <t>C286110</t>
  </si>
  <si>
    <t>C286111</t>
  </si>
  <si>
    <t>C286112</t>
  </si>
  <si>
    <t>C286113</t>
  </si>
  <si>
    <t>C286114</t>
  </si>
  <si>
    <t>C286115</t>
  </si>
  <si>
    <t>C286116</t>
  </si>
  <si>
    <t>C286117</t>
  </si>
  <si>
    <t>C286118</t>
  </si>
  <si>
    <t>C286119</t>
  </si>
  <si>
    <t>C286120</t>
  </si>
  <si>
    <t>C286121</t>
  </si>
  <si>
    <t>C286122</t>
  </si>
  <si>
    <t>C286123</t>
  </si>
  <si>
    <t>C286124</t>
  </si>
  <si>
    <t>C286125</t>
  </si>
  <si>
    <t>C286126</t>
  </si>
  <si>
    <t>C286127</t>
  </si>
  <si>
    <t>C286128</t>
  </si>
  <si>
    <t>C286129</t>
  </si>
  <si>
    <t>C286130</t>
  </si>
  <si>
    <t>C286131</t>
  </si>
  <si>
    <t>C286132</t>
  </si>
  <si>
    <t>C286133</t>
  </si>
  <si>
    <t>C286134</t>
  </si>
  <si>
    <t>C286135</t>
  </si>
  <si>
    <t>C286136</t>
  </si>
  <si>
    <t>C286137</t>
  </si>
  <si>
    <t>C286138</t>
  </si>
  <si>
    <t>C286139</t>
  </si>
  <si>
    <t>C286140</t>
  </si>
  <si>
    <t>C286141</t>
  </si>
  <si>
    <t>C286142</t>
  </si>
  <si>
    <t>C286143</t>
  </si>
  <si>
    <t>C286144</t>
  </si>
  <si>
    <t>C286145</t>
  </si>
  <si>
    <t>C286146</t>
  </si>
  <si>
    <t>C286147</t>
  </si>
  <si>
    <t>C286148</t>
  </si>
  <si>
    <t>C286149</t>
  </si>
  <si>
    <t>C286150</t>
  </si>
  <si>
    <t>C286151</t>
  </si>
  <si>
    <t>C286152</t>
  </si>
  <si>
    <t>C286153</t>
  </si>
  <si>
    <t>C286154</t>
  </si>
  <si>
    <t>C286155</t>
  </si>
  <si>
    <t>C286156</t>
  </si>
  <si>
    <t>C286157</t>
  </si>
  <si>
    <t>C286158</t>
  </si>
  <si>
    <t>C286159</t>
  </si>
  <si>
    <t>C286160</t>
  </si>
  <si>
    <t>C286161</t>
  </si>
  <si>
    <t>C286162</t>
  </si>
  <si>
    <t>C286163</t>
  </si>
  <si>
    <t>C286164</t>
  </si>
  <si>
    <t>C286165</t>
  </si>
  <si>
    <t>C286166</t>
  </si>
  <si>
    <t>C286167</t>
  </si>
  <si>
    <t>C286168</t>
  </si>
  <si>
    <t>C286169</t>
  </si>
  <si>
    <t>C286170</t>
  </si>
  <si>
    <t>C286171</t>
  </si>
  <si>
    <t>C286172</t>
  </si>
  <si>
    <t>C286173</t>
  </si>
  <si>
    <t>C286174</t>
  </si>
  <si>
    <t>C286175</t>
  </si>
  <si>
    <t>C286176</t>
  </si>
  <si>
    <t>C286177</t>
  </si>
  <si>
    <t>C286178</t>
  </si>
  <si>
    <t>C286179</t>
  </si>
  <si>
    <t>C286180</t>
  </si>
  <si>
    <t>C286181</t>
  </si>
  <si>
    <t>C286182</t>
  </si>
  <si>
    <t>C286183</t>
  </si>
  <si>
    <t>C286184</t>
  </si>
  <si>
    <t>C286185</t>
  </si>
  <si>
    <t>C286186</t>
  </si>
  <si>
    <t>C286187</t>
  </si>
  <si>
    <t>C286188</t>
  </si>
  <si>
    <t>C286189</t>
  </si>
  <si>
    <t>C286190</t>
  </si>
  <si>
    <t>C286191</t>
  </si>
  <si>
    <t>C286192</t>
  </si>
  <si>
    <t>C286193</t>
  </si>
  <si>
    <t>C286194</t>
  </si>
  <si>
    <t>C286195</t>
  </si>
  <si>
    <t>C286196</t>
  </si>
  <si>
    <t>C286197</t>
  </si>
  <si>
    <t>C286198</t>
  </si>
  <si>
    <t>C286199</t>
  </si>
  <si>
    <t>C286200</t>
  </si>
  <si>
    <t>C286201</t>
  </si>
  <si>
    <t>C286202</t>
  </si>
  <si>
    <t>C286203</t>
  </si>
  <si>
    <t>C286204</t>
  </si>
  <si>
    <t>C286205</t>
  </si>
  <si>
    <t>C286206</t>
  </si>
  <si>
    <t>C286207</t>
  </si>
  <si>
    <t>C286208</t>
  </si>
  <si>
    <t>C286209</t>
  </si>
  <si>
    <t>C286210</t>
  </si>
  <si>
    <t>C286211</t>
  </si>
  <si>
    <t>C286212</t>
  </si>
  <si>
    <t>C286213</t>
  </si>
  <si>
    <t>C286214</t>
  </si>
  <si>
    <t>C286215</t>
  </si>
  <si>
    <t>C286216</t>
  </si>
  <si>
    <t>C286217</t>
  </si>
  <si>
    <t>C286218</t>
  </si>
  <si>
    <t>C286219</t>
  </si>
  <si>
    <t>C286220</t>
  </si>
  <si>
    <t>C286221</t>
  </si>
  <si>
    <t>C286222</t>
  </si>
  <si>
    <t>C286223</t>
  </si>
  <si>
    <t>C286224</t>
  </si>
  <si>
    <t>C286225</t>
  </si>
  <si>
    <t>C286226</t>
  </si>
  <si>
    <t>C286227</t>
  </si>
  <si>
    <t>C286228</t>
  </si>
  <si>
    <t>C286229</t>
  </si>
  <si>
    <t>C286230</t>
  </si>
  <si>
    <t>C286231</t>
  </si>
  <si>
    <t>C286232</t>
  </si>
  <si>
    <t>C286233</t>
  </si>
  <si>
    <t>C286234</t>
  </si>
  <si>
    <t>C286235</t>
  </si>
  <si>
    <t>C286236</t>
  </si>
  <si>
    <t>C286237</t>
  </si>
  <si>
    <t>C286238</t>
  </si>
  <si>
    <t>C286239</t>
  </si>
  <si>
    <t>C286240</t>
  </si>
  <si>
    <t>C286241</t>
  </si>
  <si>
    <t>C286242</t>
  </si>
  <si>
    <t>C286243</t>
  </si>
  <si>
    <t>C286244</t>
  </si>
  <si>
    <t>C286245</t>
  </si>
  <si>
    <t>C286246</t>
  </si>
  <si>
    <t>C286247</t>
  </si>
  <si>
    <t>C286248</t>
  </si>
  <si>
    <t>C286249</t>
  </si>
  <si>
    <t>C286250</t>
  </si>
  <si>
    <t>C286251</t>
  </si>
  <si>
    <t>C286252</t>
  </si>
  <si>
    <t>C286253</t>
  </si>
  <si>
    <t>C286254</t>
  </si>
  <si>
    <t>C286255</t>
  </si>
  <si>
    <t>C286256</t>
  </si>
  <si>
    <t>C286257</t>
  </si>
  <si>
    <t>C286258</t>
  </si>
  <si>
    <t>C286259</t>
  </si>
  <si>
    <t>C286260</t>
  </si>
  <si>
    <t>C286261</t>
  </si>
  <si>
    <t>C286262</t>
  </si>
  <si>
    <t>C286263</t>
  </si>
  <si>
    <t>C286264</t>
  </si>
  <si>
    <t>C286265</t>
  </si>
  <si>
    <t>C286266</t>
  </si>
  <si>
    <t>C286267</t>
  </si>
  <si>
    <t>C286268</t>
  </si>
  <si>
    <t>C286269</t>
  </si>
  <si>
    <t>C286270</t>
  </si>
  <si>
    <t>C286271</t>
  </si>
  <si>
    <t>C286272</t>
  </si>
  <si>
    <t>C286273</t>
  </si>
  <si>
    <t>C286274</t>
  </si>
  <si>
    <t>C286275</t>
  </si>
  <si>
    <t>C286276</t>
  </si>
  <si>
    <t>C286277</t>
  </si>
  <si>
    <t>C286278</t>
  </si>
  <si>
    <t>C286279</t>
  </si>
  <si>
    <t>C286280</t>
  </si>
  <si>
    <t>C286281</t>
  </si>
  <si>
    <t>C286282</t>
  </si>
  <si>
    <t>C286283</t>
  </si>
  <si>
    <t>C286284</t>
  </si>
  <si>
    <t>C286285</t>
  </si>
  <si>
    <t>C286286</t>
  </si>
  <si>
    <t>C286287</t>
  </si>
  <si>
    <t>C286288</t>
  </si>
  <si>
    <t>C286289</t>
  </si>
  <si>
    <t>C286290</t>
  </si>
  <si>
    <t>C286291</t>
  </si>
  <si>
    <t>C286292</t>
  </si>
  <si>
    <t>C286293</t>
  </si>
  <si>
    <t>C286294</t>
  </si>
  <si>
    <t>C286295</t>
  </si>
  <si>
    <t>C286296</t>
  </si>
  <si>
    <t>C286297</t>
  </si>
  <si>
    <t>C286298</t>
  </si>
  <si>
    <t>C286299</t>
  </si>
  <si>
    <t>C286300</t>
  </si>
  <si>
    <t>C286301</t>
  </si>
  <si>
    <t>C286302</t>
  </si>
  <si>
    <t>C286303</t>
  </si>
  <si>
    <t>C286304</t>
  </si>
  <si>
    <t>C286305</t>
  </si>
  <si>
    <t>C286306</t>
  </si>
  <si>
    <t>C286307</t>
  </si>
  <si>
    <t>C286308</t>
  </si>
  <si>
    <t>C286309</t>
  </si>
  <si>
    <t>C286310</t>
  </si>
  <si>
    <t>C286311</t>
  </si>
  <si>
    <t>C286312</t>
  </si>
  <si>
    <t>C286313</t>
  </si>
  <si>
    <t>C286314</t>
  </si>
  <si>
    <t>C286315</t>
  </si>
  <si>
    <t>C286316</t>
  </si>
  <si>
    <t>C286317</t>
  </si>
  <si>
    <t>C286318</t>
  </si>
  <si>
    <t>C286319</t>
  </si>
  <si>
    <t>C286320</t>
  </si>
  <si>
    <t>C286321</t>
  </si>
  <si>
    <t>C286322</t>
  </si>
  <si>
    <t>C286323</t>
  </si>
  <si>
    <t>C286324</t>
  </si>
  <si>
    <t>C286325</t>
  </si>
  <si>
    <t>C286326</t>
  </si>
  <si>
    <t>C286327</t>
  </si>
  <si>
    <t>C286328</t>
  </si>
  <si>
    <t>C286329</t>
  </si>
  <si>
    <t>C286330</t>
  </si>
  <si>
    <t>C286331</t>
  </si>
  <si>
    <t>C286332</t>
  </si>
  <si>
    <t>C286333</t>
  </si>
  <si>
    <t>C286334</t>
  </si>
  <si>
    <t>C286335</t>
  </si>
  <si>
    <t>C286336</t>
  </si>
  <si>
    <t>C286337</t>
  </si>
  <si>
    <t>C286338</t>
  </si>
  <si>
    <t>C286339</t>
  </si>
  <si>
    <t>C286340</t>
  </si>
  <si>
    <t>C286341</t>
  </si>
  <si>
    <t>C286342</t>
  </si>
  <si>
    <t>C286343</t>
  </si>
  <si>
    <t>C286344</t>
  </si>
  <si>
    <t>C286345</t>
  </si>
  <si>
    <t>C286346</t>
  </si>
  <si>
    <t>C286347</t>
  </si>
  <si>
    <t>C286348</t>
  </si>
  <si>
    <t>C286349</t>
  </si>
  <si>
    <t>C286350</t>
  </si>
  <si>
    <t>C286351</t>
  </si>
  <si>
    <t>C286352</t>
  </si>
  <si>
    <t>C286353</t>
  </si>
  <si>
    <t>C286354</t>
  </si>
  <si>
    <t>C286355</t>
  </si>
  <si>
    <t>C286356</t>
  </si>
  <si>
    <t>C286357</t>
  </si>
  <si>
    <t>C286358</t>
  </si>
  <si>
    <t>C286359</t>
  </si>
  <si>
    <t>C286360</t>
  </si>
  <si>
    <t>C286361</t>
  </si>
  <si>
    <t>C286362</t>
  </si>
  <si>
    <t>C286363</t>
  </si>
  <si>
    <t>C286364</t>
  </si>
  <si>
    <t>C286365</t>
  </si>
  <si>
    <t>C286366</t>
  </si>
  <si>
    <t>C286367</t>
  </si>
  <si>
    <t>C286368</t>
  </si>
  <si>
    <t>C286369</t>
  </si>
  <si>
    <t>C286370</t>
  </si>
  <si>
    <t>C286371</t>
  </si>
  <si>
    <t>C286372</t>
  </si>
  <si>
    <t>C286373</t>
  </si>
  <si>
    <t>C286374</t>
  </si>
  <si>
    <t>C286375</t>
  </si>
  <si>
    <t>C286376</t>
  </si>
  <si>
    <t>C286377</t>
  </si>
  <si>
    <t>C286378</t>
  </si>
  <si>
    <t>C286379</t>
  </si>
  <si>
    <t>C286380</t>
  </si>
  <si>
    <t>C286381</t>
  </si>
  <si>
    <t>C286382</t>
  </si>
  <si>
    <t>C286383</t>
  </si>
  <si>
    <t>C286384</t>
  </si>
  <si>
    <t>C286385</t>
  </si>
  <si>
    <t>C286386</t>
  </si>
  <si>
    <t>C286387</t>
  </si>
  <si>
    <t>C286388</t>
  </si>
  <si>
    <t>C286389</t>
  </si>
  <si>
    <t>C286390</t>
  </si>
  <si>
    <t>C286391</t>
  </si>
  <si>
    <t>C286392</t>
  </si>
  <si>
    <t>C286393</t>
  </si>
  <si>
    <t>C286394</t>
  </si>
  <si>
    <t>C286395</t>
  </si>
  <si>
    <t>C286396</t>
  </si>
  <si>
    <t>C286397</t>
  </si>
  <si>
    <t>C286398</t>
  </si>
  <si>
    <t>C286399</t>
  </si>
  <si>
    <t>C286400</t>
  </si>
  <si>
    <t>C286401</t>
  </si>
  <si>
    <t>C286402</t>
  </si>
  <si>
    <t>C286403</t>
  </si>
  <si>
    <t>C286404</t>
  </si>
  <si>
    <t>C286405</t>
  </si>
  <si>
    <t>C286406</t>
  </si>
  <si>
    <t>C286407</t>
  </si>
  <si>
    <t>C286408</t>
  </si>
  <si>
    <t>C286409</t>
  </si>
  <si>
    <t>C286410</t>
  </si>
  <si>
    <t>C286411</t>
  </si>
  <si>
    <t>C286412</t>
  </si>
  <si>
    <t>C286413</t>
  </si>
  <si>
    <t>C286414</t>
  </si>
  <si>
    <t>C286415</t>
  </si>
  <si>
    <t>C286416</t>
  </si>
  <si>
    <t>C286417</t>
  </si>
  <si>
    <t>C286418</t>
  </si>
  <si>
    <t>C286419</t>
  </si>
  <si>
    <t>C286420</t>
  </si>
  <si>
    <t>C286421</t>
  </si>
  <si>
    <t>C286422</t>
  </si>
  <si>
    <t>C286423</t>
  </si>
  <si>
    <t>C286424</t>
  </si>
  <si>
    <t>C286425</t>
  </si>
  <si>
    <t>C286426</t>
  </si>
  <si>
    <t>C286427</t>
  </si>
  <si>
    <t>C286428</t>
  </si>
  <si>
    <t>C286429</t>
  </si>
  <si>
    <t>C286430</t>
  </si>
  <si>
    <t>C286431</t>
  </si>
  <si>
    <t>C286432</t>
  </si>
  <si>
    <t>C286433</t>
  </si>
  <si>
    <t>C286434</t>
  </si>
  <si>
    <t>C286435</t>
  </si>
  <si>
    <t>C286436</t>
  </si>
  <si>
    <t>C286437</t>
  </si>
  <si>
    <t>C286438</t>
  </si>
  <si>
    <t>C286439</t>
  </si>
  <si>
    <t>C286440</t>
  </si>
  <si>
    <t>C286441</t>
  </si>
  <si>
    <t>C286442</t>
  </si>
  <si>
    <t>C286443</t>
  </si>
  <si>
    <t>C286444</t>
  </si>
  <si>
    <t>C286445</t>
  </si>
  <si>
    <t>C286446</t>
  </si>
  <si>
    <t>C286447</t>
  </si>
  <si>
    <t>C286448</t>
  </si>
  <si>
    <t>C286449</t>
  </si>
  <si>
    <t>C286450</t>
  </si>
  <si>
    <t>C286451</t>
  </si>
  <si>
    <t>C286452</t>
  </si>
  <si>
    <t>C286453</t>
  </si>
  <si>
    <t>C286454</t>
  </si>
  <si>
    <t>C286455</t>
  </si>
  <si>
    <t>C286456</t>
  </si>
  <si>
    <t>C286457</t>
  </si>
  <si>
    <t>C286458</t>
  </si>
  <si>
    <t>C286459</t>
  </si>
  <si>
    <t>C286460</t>
  </si>
  <si>
    <t>C286461</t>
  </si>
  <si>
    <t>C286462</t>
  </si>
  <si>
    <t>C286463</t>
  </si>
  <si>
    <t>C286464</t>
  </si>
  <si>
    <t>C286465</t>
  </si>
  <si>
    <t>C286466</t>
  </si>
  <si>
    <t>C286467</t>
  </si>
  <si>
    <t>C286468</t>
  </si>
  <si>
    <t>C286469</t>
  </si>
  <si>
    <t>C286470</t>
  </si>
  <si>
    <t>C286471</t>
  </si>
  <si>
    <t>C286472</t>
  </si>
  <si>
    <t>C286473</t>
  </si>
  <si>
    <t>C286474</t>
  </si>
  <si>
    <t>C286475</t>
  </si>
  <si>
    <t>C286476</t>
  </si>
  <si>
    <t>C286477</t>
  </si>
  <si>
    <t>C286478</t>
  </si>
  <si>
    <t>C286479</t>
  </si>
  <si>
    <t>C286480</t>
  </si>
  <si>
    <t>C286481</t>
  </si>
  <si>
    <t>C286482</t>
  </si>
  <si>
    <t>C286483</t>
  </si>
  <si>
    <t>C286484</t>
  </si>
  <si>
    <t>C286485</t>
  </si>
  <si>
    <t>C286486</t>
  </si>
  <si>
    <t>C286487</t>
  </si>
  <si>
    <t>C286488</t>
  </si>
  <si>
    <t>C286489</t>
  </si>
  <si>
    <t>C286490</t>
  </si>
  <si>
    <t>C286491</t>
  </si>
  <si>
    <t>C286492</t>
  </si>
  <si>
    <t>C286493</t>
  </si>
  <si>
    <t>C286494</t>
  </si>
  <si>
    <t>C286495</t>
  </si>
  <si>
    <t>C286496</t>
  </si>
  <si>
    <t>C286497</t>
  </si>
  <si>
    <t>C286498</t>
  </si>
  <si>
    <t>C286499</t>
  </si>
  <si>
    <t>C286500</t>
  </si>
  <si>
    <t>C286501</t>
  </si>
  <si>
    <t>C286502</t>
  </si>
  <si>
    <t>C286503</t>
  </si>
  <si>
    <t>C286504</t>
  </si>
  <si>
    <t>C286505</t>
  </si>
  <si>
    <t>C286506</t>
  </si>
  <si>
    <t>C286507</t>
  </si>
  <si>
    <t>C286508</t>
  </si>
  <si>
    <t>C286509</t>
  </si>
  <si>
    <t>C286510</t>
  </si>
  <si>
    <t>C286511</t>
  </si>
  <si>
    <t>C286512</t>
  </si>
  <si>
    <t>C286513</t>
  </si>
  <si>
    <t>C286514</t>
  </si>
  <si>
    <t>C286515</t>
  </si>
  <si>
    <t>C286516</t>
  </si>
  <si>
    <t>C286517</t>
  </si>
  <si>
    <t>C286518</t>
  </si>
  <si>
    <t>C286519</t>
  </si>
  <si>
    <t>C286520</t>
  </si>
  <si>
    <t>C286521</t>
  </si>
  <si>
    <t>C286522</t>
  </si>
  <si>
    <t>C286523</t>
  </si>
  <si>
    <t>C286524</t>
  </si>
  <si>
    <t>C286525</t>
  </si>
  <si>
    <t>C286526</t>
  </si>
  <si>
    <t>C286527</t>
  </si>
  <si>
    <t>C286528</t>
  </si>
  <si>
    <t>C286529</t>
  </si>
  <si>
    <t>C286530</t>
  </si>
  <si>
    <t>C286531</t>
  </si>
  <si>
    <t>C286532</t>
  </si>
  <si>
    <t>C286533</t>
  </si>
  <si>
    <t>C286534</t>
  </si>
  <si>
    <t>C286535</t>
  </si>
  <si>
    <t>C286536</t>
  </si>
  <si>
    <t>C286537</t>
  </si>
  <si>
    <t>C286538</t>
  </si>
  <si>
    <t>C286539</t>
  </si>
  <si>
    <t>C286540</t>
  </si>
  <si>
    <t>C286541</t>
  </si>
  <si>
    <t>C286542</t>
  </si>
  <si>
    <t>C286543</t>
  </si>
  <si>
    <t>C286544</t>
  </si>
  <si>
    <t>C286545</t>
  </si>
  <si>
    <t>C286546</t>
  </si>
  <si>
    <t>C286547</t>
  </si>
  <si>
    <t>C286548</t>
  </si>
  <si>
    <t>C286549</t>
  </si>
  <si>
    <t>C286550</t>
  </si>
  <si>
    <t>C286551</t>
  </si>
  <si>
    <t>C286552</t>
  </si>
  <si>
    <t>C286553</t>
  </si>
  <si>
    <t>C286554</t>
  </si>
  <si>
    <t>C286555</t>
  </si>
  <si>
    <t>C286556</t>
  </si>
  <si>
    <t>C286557</t>
  </si>
  <si>
    <t>C286558</t>
  </si>
  <si>
    <t>C286559</t>
  </si>
  <si>
    <t>C286560</t>
  </si>
  <si>
    <t>C286561</t>
  </si>
  <si>
    <t>C286562</t>
  </si>
  <si>
    <t>C286563</t>
  </si>
  <si>
    <t>C286564</t>
  </si>
  <si>
    <t>C286565</t>
  </si>
  <si>
    <t>C286566</t>
  </si>
  <si>
    <t>C286567</t>
  </si>
  <si>
    <t>C286568</t>
  </si>
  <si>
    <t>C286569</t>
  </si>
  <si>
    <t>C286570</t>
  </si>
  <si>
    <t>C286571</t>
  </si>
  <si>
    <t>C286572</t>
  </si>
  <si>
    <t>C286573</t>
  </si>
  <si>
    <t>C286574</t>
  </si>
  <si>
    <t>C286575</t>
  </si>
  <si>
    <t>C286576</t>
  </si>
  <si>
    <t>C286577</t>
  </si>
  <si>
    <t>C286578</t>
  </si>
  <si>
    <t>C286579</t>
  </si>
  <si>
    <t>C286580</t>
  </si>
  <si>
    <t>C286581</t>
  </si>
  <si>
    <t>C286582</t>
  </si>
  <si>
    <t>C286583</t>
  </si>
  <si>
    <t>C286584</t>
  </si>
  <si>
    <t>C286585</t>
  </si>
  <si>
    <t>C286586</t>
  </si>
  <si>
    <t>C286587</t>
  </si>
  <si>
    <t>C286588</t>
  </si>
  <si>
    <t>C286589</t>
  </si>
  <si>
    <t>C286590</t>
  </si>
  <si>
    <t>C286591</t>
  </si>
  <si>
    <t>C286592</t>
  </si>
  <si>
    <t>C286593</t>
  </si>
  <si>
    <t>C286594</t>
  </si>
  <si>
    <t>C286595</t>
  </si>
  <si>
    <t>C286596</t>
  </si>
  <si>
    <t>C286597</t>
  </si>
  <si>
    <t>C286598</t>
  </si>
  <si>
    <t>C286599</t>
  </si>
  <si>
    <t>C286600</t>
  </si>
  <si>
    <t>C286601</t>
  </si>
  <si>
    <t>C286602</t>
  </si>
  <si>
    <t>C286603</t>
  </si>
  <si>
    <t>C286604</t>
  </si>
  <si>
    <t>C286605</t>
  </si>
  <si>
    <t>C286606</t>
  </si>
  <si>
    <t>C286607</t>
  </si>
  <si>
    <t>C286608</t>
  </si>
  <si>
    <t>C286609</t>
  </si>
  <si>
    <t>C286610</t>
  </si>
  <si>
    <t>C286611</t>
  </si>
  <si>
    <t>C286612</t>
  </si>
  <si>
    <t>C286613</t>
  </si>
  <si>
    <t>C286614</t>
  </si>
  <si>
    <t>C286615</t>
  </si>
  <si>
    <t>C286616</t>
  </si>
  <si>
    <t>C286617</t>
  </si>
  <si>
    <t>C286618</t>
  </si>
  <si>
    <t>C286619</t>
  </si>
  <si>
    <t>C286620</t>
  </si>
  <si>
    <t>C286621</t>
  </si>
  <si>
    <t>C286622</t>
  </si>
  <si>
    <t>C286623</t>
  </si>
  <si>
    <t>C286624</t>
  </si>
  <si>
    <t>C286625</t>
  </si>
  <si>
    <t>C286626</t>
  </si>
  <si>
    <t>C286627</t>
  </si>
  <si>
    <t>C286628</t>
  </si>
  <si>
    <t>C286629</t>
  </si>
  <si>
    <t>C286630</t>
  </si>
  <si>
    <t>C286631</t>
  </si>
  <si>
    <t>C286632</t>
  </si>
  <si>
    <t>C286633</t>
  </si>
  <si>
    <t>C286634</t>
  </si>
  <si>
    <t>C286635</t>
  </si>
  <si>
    <t>C286636</t>
  </si>
  <si>
    <t>C286637</t>
  </si>
  <si>
    <t>C286638</t>
  </si>
  <si>
    <t>C286639</t>
  </si>
  <si>
    <t>C286640</t>
  </si>
  <si>
    <t>C286641</t>
  </si>
  <si>
    <t>C286642</t>
  </si>
  <si>
    <t>C286643</t>
  </si>
  <si>
    <t>C286644</t>
  </si>
  <si>
    <t>C286645</t>
  </si>
  <si>
    <t>C286646</t>
  </si>
  <si>
    <t>C286647</t>
  </si>
  <si>
    <t>C286648</t>
  </si>
  <si>
    <t>C286649</t>
  </si>
  <si>
    <t>C286650</t>
  </si>
  <si>
    <t>C286651</t>
  </si>
  <si>
    <t>C286652</t>
  </si>
  <si>
    <t>C286653</t>
  </si>
  <si>
    <t>C286654</t>
  </si>
  <si>
    <t>C286655</t>
  </si>
  <si>
    <t>C286656</t>
  </si>
  <si>
    <t>C286657</t>
  </si>
  <si>
    <t>C286658</t>
  </si>
  <si>
    <t>C286659</t>
  </si>
  <si>
    <t>C286660</t>
  </si>
  <si>
    <t>C286661</t>
  </si>
  <si>
    <t>C286662</t>
  </si>
  <si>
    <t>C286663</t>
  </si>
  <si>
    <t>C286664</t>
  </si>
  <si>
    <t>C286665</t>
  </si>
  <si>
    <t>C286666</t>
  </si>
  <si>
    <t>C286667</t>
  </si>
  <si>
    <t>C286668</t>
  </si>
  <si>
    <t>C286669</t>
  </si>
  <si>
    <t>C286670</t>
  </si>
  <si>
    <t>C286671</t>
  </si>
  <si>
    <t>C286672</t>
  </si>
  <si>
    <t>C286673</t>
  </si>
  <si>
    <t>C286674</t>
  </si>
  <si>
    <t>C286675</t>
  </si>
  <si>
    <t>C286676</t>
  </si>
  <si>
    <t>C286677</t>
  </si>
  <si>
    <t>C286678</t>
  </si>
  <si>
    <t>C286679</t>
  </si>
  <si>
    <t>C286680</t>
  </si>
  <si>
    <t>C286681</t>
  </si>
  <si>
    <t>C286682</t>
  </si>
  <si>
    <t>C286683</t>
  </si>
  <si>
    <t>C286684</t>
  </si>
  <si>
    <t>C286685</t>
  </si>
  <si>
    <t>C286686</t>
  </si>
  <si>
    <t>C286687</t>
  </si>
  <si>
    <t>C286688</t>
  </si>
  <si>
    <t>C286689</t>
  </si>
  <si>
    <t>C286690</t>
  </si>
  <si>
    <t>C286691</t>
  </si>
  <si>
    <t>C286692</t>
  </si>
  <si>
    <t>C286693</t>
  </si>
  <si>
    <t>C286694</t>
  </si>
  <si>
    <t>C286695</t>
  </si>
  <si>
    <t>C286696</t>
  </si>
  <si>
    <t>C286697</t>
  </si>
  <si>
    <t>C286698</t>
  </si>
  <si>
    <t>C286699</t>
  </si>
  <si>
    <t>C286700</t>
  </si>
  <si>
    <t>C286701</t>
  </si>
  <si>
    <t>C286702</t>
  </si>
  <si>
    <t>C286703</t>
  </si>
  <si>
    <t>C286704</t>
  </si>
  <si>
    <t>C286705</t>
  </si>
  <si>
    <t>C286706</t>
  </si>
  <si>
    <t>C286707</t>
  </si>
  <si>
    <t>C286708</t>
  </si>
  <si>
    <t>C286709</t>
  </si>
  <si>
    <t>C286710</t>
  </si>
  <si>
    <t>C286711</t>
  </si>
  <si>
    <t>C286712</t>
  </si>
  <si>
    <t>C286713</t>
  </si>
  <si>
    <t>C286714</t>
  </si>
  <si>
    <t>C286715</t>
  </si>
  <si>
    <t>C286716</t>
  </si>
  <si>
    <t>C286717</t>
  </si>
  <si>
    <t>C286718</t>
  </si>
  <si>
    <t>C286719</t>
  </si>
  <si>
    <t>C286720</t>
  </si>
  <si>
    <t>C286721</t>
  </si>
  <si>
    <t>C286722</t>
  </si>
  <si>
    <t>C286723</t>
  </si>
  <si>
    <t>C286724</t>
  </si>
  <si>
    <t>C286725</t>
  </si>
  <si>
    <t>C286726</t>
  </si>
  <si>
    <t>C286727</t>
  </si>
  <si>
    <t>C286728</t>
  </si>
  <si>
    <t>C286729</t>
  </si>
  <si>
    <t>C286730</t>
  </si>
  <si>
    <t>C286731</t>
  </si>
  <si>
    <t>C286732</t>
  </si>
  <si>
    <t>C286733</t>
  </si>
  <si>
    <t>C286734</t>
  </si>
  <si>
    <t>C286735</t>
  </si>
  <si>
    <t>C286736</t>
  </si>
  <si>
    <t>C286737</t>
  </si>
  <si>
    <t>C286738</t>
  </si>
  <si>
    <t>C286739</t>
  </si>
  <si>
    <t>C286740</t>
  </si>
  <si>
    <t>C286741</t>
  </si>
  <si>
    <t>C286742</t>
  </si>
  <si>
    <t>C286743</t>
  </si>
  <si>
    <t>C286744</t>
  </si>
  <si>
    <t>C286745</t>
  </si>
  <si>
    <t>C286746</t>
  </si>
  <si>
    <t>C286747</t>
  </si>
  <si>
    <t>C286748</t>
  </si>
  <si>
    <t>C286749</t>
  </si>
  <si>
    <t>C286750</t>
  </si>
  <si>
    <t>C286751</t>
  </si>
  <si>
    <t>C286752</t>
  </si>
  <si>
    <t>C286753</t>
  </si>
  <si>
    <t>C286754</t>
  </si>
  <si>
    <t>C286755</t>
  </si>
  <si>
    <t>C286756</t>
  </si>
  <si>
    <t>C286757</t>
  </si>
  <si>
    <t>C286758</t>
  </si>
  <si>
    <t>C286759</t>
  </si>
  <si>
    <t>C286760</t>
  </si>
  <si>
    <t>C286761</t>
  </si>
  <si>
    <t>C286762</t>
  </si>
  <si>
    <t>C286763</t>
  </si>
  <si>
    <t>C286764</t>
  </si>
  <si>
    <t>C286765</t>
  </si>
  <si>
    <t>C286766</t>
  </si>
  <si>
    <t>C286767</t>
  </si>
  <si>
    <t>C286768</t>
  </si>
  <si>
    <t>C286769</t>
  </si>
  <si>
    <t>C286770</t>
  </si>
  <si>
    <t>C286771</t>
  </si>
  <si>
    <t>C286772</t>
  </si>
  <si>
    <t>C286773</t>
  </si>
  <si>
    <t>C286774</t>
  </si>
  <si>
    <t>C286775</t>
  </si>
  <si>
    <t>C286776</t>
  </si>
  <si>
    <t>C286777</t>
  </si>
  <si>
    <t>C286778</t>
  </si>
  <si>
    <t>C286779</t>
  </si>
  <si>
    <t>C286780</t>
  </si>
  <si>
    <t>C286781</t>
  </si>
  <si>
    <t>C286782</t>
  </si>
  <si>
    <t>C286783</t>
  </si>
  <si>
    <t>C286784</t>
  </si>
  <si>
    <t>C286785</t>
  </si>
  <si>
    <t>C286786</t>
  </si>
  <si>
    <t>C286787</t>
  </si>
  <si>
    <t>C286788</t>
  </si>
  <si>
    <t>C286789</t>
  </si>
  <si>
    <t>C286790</t>
  </si>
  <si>
    <t>C286791</t>
  </si>
  <si>
    <t>C286792</t>
  </si>
  <si>
    <t>C286793</t>
  </si>
  <si>
    <t>C286794</t>
  </si>
  <si>
    <t>C286795</t>
  </si>
  <si>
    <t>C286796</t>
  </si>
  <si>
    <t>C286797</t>
  </si>
  <si>
    <t>C286798</t>
  </si>
  <si>
    <t>C286799</t>
  </si>
  <si>
    <t>C286800</t>
  </si>
  <si>
    <t>C286801</t>
  </si>
  <si>
    <t>C286802</t>
  </si>
  <si>
    <t>C286803</t>
  </si>
  <si>
    <t>C286804</t>
  </si>
  <si>
    <t>C286805</t>
  </si>
  <si>
    <t>C286806</t>
  </si>
  <si>
    <t>C286807</t>
  </si>
  <si>
    <t>C286808</t>
  </si>
  <si>
    <t>C286809</t>
  </si>
  <si>
    <t>C286810</t>
  </si>
  <si>
    <t>C286811</t>
  </si>
  <si>
    <t>C286812</t>
  </si>
  <si>
    <t>C286813</t>
  </si>
  <si>
    <t>C286814</t>
  </si>
  <si>
    <t>C286815</t>
  </si>
  <si>
    <t>C286816</t>
  </si>
  <si>
    <t>C286817</t>
  </si>
  <si>
    <t>C286818</t>
  </si>
  <si>
    <t>C286819</t>
  </si>
  <si>
    <t>C286820</t>
  </si>
  <si>
    <t>C286821</t>
  </si>
  <si>
    <t>C286822</t>
  </si>
  <si>
    <t>C286823</t>
  </si>
  <si>
    <t>C286824</t>
  </si>
  <si>
    <t>C286825</t>
  </si>
  <si>
    <t>C286826</t>
  </si>
  <si>
    <t>C286827</t>
  </si>
  <si>
    <t>C286828</t>
  </si>
  <si>
    <t>C286829</t>
  </si>
  <si>
    <t>C286830</t>
  </si>
  <si>
    <t>C286831</t>
  </si>
  <si>
    <t>C286832</t>
  </si>
  <si>
    <t>C286833</t>
  </si>
  <si>
    <t>C286834</t>
  </si>
  <si>
    <t>C286835</t>
  </si>
  <si>
    <t>C286836</t>
  </si>
  <si>
    <t>C286837</t>
  </si>
  <si>
    <t>C286838</t>
  </si>
  <si>
    <t>C286839</t>
  </si>
  <si>
    <t>C286840</t>
  </si>
  <si>
    <t>C286841</t>
  </si>
  <si>
    <t>C286842</t>
  </si>
  <si>
    <t>C286843</t>
  </si>
  <si>
    <t>C286844</t>
  </si>
  <si>
    <t>C286845</t>
  </si>
  <si>
    <t>C286846</t>
  </si>
  <si>
    <t>C286847</t>
  </si>
  <si>
    <t>C286848</t>
  </si>
  <si>
    <t>C286849</t>
  </si>
  <si>
    <t>C286850</t>
  </si>
  <si>
    <t>C286851</t>
  </si>
  <si>
    <t>C286852</t>
  </si>
  <si>
    <t>C286853</t>
  </si>
  <si>
    <t>C286854</t>
  </si>
  <si>
    <t>C286855</t>
  </si>
  <si>
    <t>C286856</t>
  </si>
  <si>
    <t>C286857</t>
  </si>
  <si>
    <t>C286858</t>
  </si>
  <si>
    <t>C286859</t>
  </si>
  <si>
    <t>C286860</t>
  </si>
  <si>
    <t>C286861</t>
  </si>
  <si>
    <t>C286862</t>
  </si>
  <si>
    <t>C286863</t>
  </si>
  <si>
    <t>C286864</t>
  </si>
  <si>
    <t>C286865</t>
  </si>
  <si>
    <t>C286866</t>
  </si>
  <si>
    <t>C286867</t>
  </si>
  <si>
    <t>C286868</t>
  </si>
  <si>
    <t>C286869</t>
  </si>
  <si>
    <t>C286870</t>
  </si>
  <si>
    <t>C286871</t>
  </si>
  <si>
    <t>C286872</t>
  </si>
  <si>
    <t>C286873</t>
  </si>
  <si>
    <t>C286874</t>
  </si>
  <si>
    <t>C286875</t>
  </si>
  <si>
    <t>C286876</t>
  </si>
  <si>
    <t>C286877</t>
  </si>
  <si>
    <t>C286878</t>
  </si>
  <si>
    <t>C286879</t>
  </si>
  <si>
    <t>C286880</t>
  </si>
  <si>
    <t>C286881</t>
  </si>
  <si>
    <t>C286882</t>
  </si>
  <si>
    <t>C286883</t>
  </si>
  <si>
    <t>C286884</t>
  </si>
  <si>
    <t>C286885</t>
  </si>
  <si>
    <t>C286886</t>
  </si>
  <si>
    <t>C286887</t>
  </si>
  <si>
    <t>C286888</t>
  </si>
  <si>
    <t>C286889</t>
  </si>
  <si>
    <t>C286890</t>
  </si>
  <si>
    <t>C286891</t>
  </si>
  <si>
    <t>C286892</t>
  </si>
  <si>
    <t>C286893</t>
  </si>
  <si>
    <t>C286894</t>
  </si>
  <si>
    <t>C286895</t>
  </si>
  <si>
    <t>C286896</t>
  </si>
  <si>
    <t>C286897</t>
  </si>
  <si>
    <t>C286898</t>
  </si>
  <si>
    <t>C286899</t>
  </si>
  <si>
    <t>C286900</t>
  </si>
  <si>
    <t>C286901</t>
  </si>
  <si>
    <t>C286902</t>
  </si>
  <si>
    <t>C286903</t>
  </si>
  <si>
    <t>C286904</t>
  </si>
  <si>
    <t>C286905</t>
  </si>
  <si>
    <t>C286906</t>
  </si>
  <si>
    <t>C286907</t>
  </si>
  <si>
    <t>C286908</t>
  </si>
  <si>
    <t>C286909</t>
  </si>
  <si>
    <t>C286910</t>
  </si>
  <si>
    <t>C286911</t>
  </si>
  <si>
    <t>C286912</t>
  </si>
  <si>
    <t>C286913</t>
  </si>
  <si>
    <t>C286914</t>
  </si>
  <si>
    <t>C286915</t>
  </si>
  <si>
    <t>C286916</t>
  </si>
  <si>
    <t>C286917</t>
  </si>
  <si>
    <t>C286918</t>
  </si>
  <si>
    <t>C286919</t>
  </si>
  <si>
    <t>C286920</t>
  </si>
  <si>
    <t>C286921</t>
  </si>
  <si>
    <t>C286922</t>
  </si>
  <si>
    <t>C286923</t>
  </si>
  <si>
    <t>C286924</t>
  </si>
  <si>
    <t>C286925</t>
  </si>
  <si>
    <t>C286926</t>
  </si>
  <si>
    <t>C286927</t>
  </si>
  <si>
    <t>C286928</t>
  </si>
  <si>
    <t>C286929</t>
  </si>
  <si>
    <t>C286930</t>
  </si>
  <si>
    <t>C286931</t>
  </si>
  <si>
    <t>C286932</t>
  </si>
  <si>
    <t>C286933</t>
  </si>
  <si>
    <t>C286934</t>
  </si>
  <si>
    <t>C286935</t>
  </si>
  <si>
    <t>C286936</t>
  </si>
  <si>
    <t>C286937</t>
  </si>
  <si>
    <t>C286938</t>
  </si>
  <si>
    <t>C286939</t>
  </si>
  <si>
    <t>C286940</t>
  </si>
  <si>
    <t>C286941</t>
  </si>
  <si>
    <t>C286942</t>
  </si>
  <si>
    <t>C286943</t>
  </si>
  <si>
    <t>C286944</t>
  </si>
  <si>
    <t>C286945</t>
  </si>
  <si>
    <t>C286946</t>
  </si>
  <si>
    <t>C286947</t>
  </si>
  <si>
    <t>C286948</t>
  </si>
  <si>
    <t>C286949</t>
  </si>
  <si>
    <t>C286950</t>
  </si>
  <si>
    <t>C286951</t>
  </si>
  <si>
    <t>C286952</t>
  </si>
  <si>
    <t>C286953</t>
  </si>
  <si>
    <t>C286954</t>
  </si>
  <si>
    <t>C286955</t>
  </si>
  <si>
    <t>C286956</t>
  </si>
  <si>
    <t>C286957</t>
  </si>
  <si>
    <t>C286958</t>
  </si>
  <si>
    <t>C286959</t>
  </si>
  <si>
    <t>C286960</t>
  </si>
  <si>
    <t>C286961</t>
  </si>
  <si>
    <t>C286962</t>
  </si>
  <si>
    <t>C286963</t>
  </si>
  <si>
    <t>C286964</t>
  </si>
  <si>
    <t>C286965</t>
  </si>
  <si>
    <t>C286966</t>
  </si>
  <si>
    <t>C286967</t>
  </si>
  <si>
    <t>C286968</t>
  </si>
  <si>
    <t>C286969</t>
  </si>
  <si>
    <t>C286970</t>
  </si>
  <si>
    <t>C286971</t>
  </si>
  <si>
    <t>C286972</t>
  </si>
  <si>
    <t>C286973</t>
  </si>
  <si>
    <t>C286974</t>
  </si>
  <si>
    <t>C286975</t>
  </si>
  <si>
    <t>C286976</t>
  </si>
  <si>
    <t>C286977</t>
  </si>
  <si>
    <t>C286978</t>
  </si>
  <si>
    <t>C286979</t>
  </si>
  <si>
    <t>C286980</t>
  </si>
  <si>
    <t>C286981</t>
  </si>
  <si>
    <t>C286982</t>
  </si>
  <si>
    <t>C286983</t>
  </si>
  <si>
    <t>C286984</t>
  </si>
  <si>
    <t>C286985</t>
  </si>
  <si>
    <t>C286986</t>
  </si>
  <si>
    <t>C286987</t>
  </si>
  <si>
    <t>C286988</t>
  </si>
  <si>
    <t>C286989</t>
  </si>
  <si>
    <t>C286990</t>
  </si>
  <si>
    <t>C286991</t>
  </si>
  <si>
    <t>C286992</t>
  </si>
  <si>
    <t>C286993</t>
  </si>
  <si>
    <t>C286994</t>
  </si>
  <si>
    <t>C286995</t>
  </si>
  <si>
    <t>C286996</t>
  </si>
  <si>
    <t>C286997</t>
  </si>
  <si>
    <t>C286998</t>
  </si>
  <si>
    <t>C286999</t>
  </si>
  <si>
    <t>C287000</t>
  </si>
  <si>
    <t>C287001</t>
  </si>
  <si>
    <t>C287002</t>
  </si>
  <si>
    <t>C287003</t>
  </si>
  <si>
    <t>C287004</t>
  </si>
  <si>
    <t>C287005</t>
  </si>
  <si>
    <t>C287006</t>
  </si>
  <si>
    <t>C287007</t>
  </si>
  <si>
    <t>C287008</t>
  </si>
  <si>
    <t>C287009</t>
  </si>
  <si>
    <t>C287010</t>
  </si>
  <si>
    <t>C287011</t>
  </si>
  <si>
    <t>C287012</t>
  </si>
  <si>
    <t>C287013</t>
  </si>
  <si>
    <t>C287014</t>
  </si>
  <si>
    <t>C287015</t>
  </si>
  <si>
    <t>C287016</t>
  </si>
  <si>
    <t>C287017</t>
  </si>
  <si>
    <t>C287018</t>
  </si>
  <si>
    <t>C287019</t>
  </si>
  <si>
    <t>C287020</t>
  </si>
  <si>
    <t>C287021</t>
  </si>
  <si>
    <t>C287022</t>
  </si>
  <si>
    <t>C287023</t>
  </si>
  <si>
    <t>C287024</t>
  </si>
  <si>
    <t>C287025</t>
  </si>
  <si>
    <t>C287026</t>
  </si>
  <si>
    <t>C287027</t>
  </si>
  <si>
    <t>C287028</t>
  </si>
  <si>
    <t>C287029</t>
  </si>
  <si>
    <t>C287030</t>
  </si>
  <si>
    <t>C287031</t>
  </si>
  <si>
    <t>C287032</t>
  </si>
  <si>
    <t>C287033</t>
  </si>
  <si>
    <t>C287034</t>
  </si>
  <si>
    <t>C287035</t>
  </si>
  <si>
    <t>C287036</t>
  </si>
  <si>
    <t>C287037</t>
  </si>
  <si>
    <t>C287038</t>
  </si>
  <si>
    <t>C287039</t>
  </si>
  <si>
    <t>C287040</t>
  </si>
  <si>
    <t>C287041</t>
  </si>
  <si>
    <t>C287042</t>
  </si>
  <si>
    <t>C287043</t>
  </si>
  <si>
    <t>C287044</t>
  </si>
  <si>
    <t>C287045</t>
  </si>
  <si>
    <t>C287046</t>
  </si>
  <si>
    <t>C287047</t>
  </si>
  <si>
    <t>C287048</t>
  </si>
  <si>
    <t>C287049</t>
  </si>
  <si>
    <t>C287050</t>
  </si>
  <si>
    <t>C287051</t>
  </si>
  <si>
    <t>C287052</t>
  </si>
  <si>
    <t>C287053</t>
  </si>
  <si>
    <t>C287054</t>
  </si>
  <si>
    <t>C287055</t>
  </si>
  <si>
    <t>C287056</t>
  </si>
  <si>
    <t>C287057</t>
  </si>
  <si>
    <t>C287058</t>
  </si>
  <si>
    <t>C287059</t>
  </si>
  <si>
    <t>C287060</t>
  </si>
  <si>
    <t>C287061</t>
  </si>
  <si>
    <t>C287062</t>
  </si>
  <si>
    <t>C287063</t>
  </si>
  <si>
    <t>C287064</t>
  </si>
  <si>
    <t>C287065</t>
  </si>
  <si>
    <t>C287066</t>
  </si>
  <si>
    <t>C287067</t>
  </si>
  <si>
    <t>C287068</t>
  </si>
  <si>
    <t>C287069</t>
  </si>
  <si>
    <t>C287070</t>
  </si>
  <si>
    <t>C287071</t>
  </si>
  <si>
    <t>C287072</t>
  </si>
  <si>
    <t>C287073</t>
  </si>
  <si>
    <t>C287074</t>
  </si>
  <si>
    <t>C287075</t>
  </si>
  <si>
    <t>C287076</t>
  </si>
  <si>
    <t>C287077</t>
  </si>
  <si>
    <t>C287078</t>
  </si>
  <si>
    <t>C287079</t>
  </si>
  <si>
    <t>C287080</t>
  </si>
  <si>
    <t>C287081</t>
  </si>
  <si>
    <t>C287082</t>
  </si>
  <si>
    <t>C287083</t>
  </si>
  <si>
    <t>C287084</t>
  </si>
  <si>
    <t>C287085</t>
  </si>
  <si>
    <t>C287086</t>
  </si>
  <si>
    <t>C287087</t>
  </si>
  <si>
    <t>C287088</t>
  </si>
  <si>
    <t>C287089</t>
  </si>
  <si>
    <t>C287090</t>
  </si>
  <si>
    <t>C287091</t>
  </si>
  <si>
    <t>C287092</t>
  </si>
  <si>
    <t>C287093</t>
  </si>
  <si>
    <t>C287094</t>
  </si>
  <si>
    <t>C287095</t>
  </si>
  <si>
    <t>C287096</t>
  </si>
  <si>
    <t>C287097</t>
  </si>
  <si>
    <t>C287098</t>
  </si>
  <si>
    <t>C287099</t>
  </si>
  <si>
    <t>C287100</t>
  </si>
  <si>
    <t>C287101</t>
  </si>
  <si>
    <t>C287102</t>
  </si>
  <si>
    <t>C287103</t>
  </si>
  <si>
    <t>C287104</t>
  </si>
  <si>
    <t>C287105</t>
  </si>
  <si>
    <t>C287106</t>
  </si>
  <si>
    <t>C287107</t>
  </si>
  <si>
    <t>C287108</t>
  </si>
  <si>
    <t>C287109</t>
  </si>
  <si>
    <t>C287110</t>
  </si>
  <si>
    <t>C287111</t>
  </si>
  <si>
    <t>C287112</t>
  </si>
  <si>
    <t>C287113</t>
  </si>
  <si>
    <t>C287114</t>
  </si>
  <si>
    <t>C287115</t>
  </si>
  <si>
    <t>C287116</t>
  </si>
  <si>
    <t>C287117</t>
  </si>
  <si>
    <t>C287118</t>
  </si>
  <si>
    <t>C287119</t>
  </si>
  <si>
    <t>C287120</t>
  </si>
  <si>
    <t>C287121</t>
  </si>
  <si>
    <t>C287122</t>
  </si>
  <si>
    <t>C287123</t>
  </si>
  <si>
    <t>C287124</t>
  </si>
  <si>
    <t>C287125</t>
  </si>
  <si>
    <t>C287126</t>
  </si>
  <si>
    <t>C287127</t>
  </si>
  <si>
    <t>C287128</t>
  </si>
  <si>
    <t>C287129</t>
  </si>
  <si>
    <t>C287130</t>
  </si>
  <si>
    <t>C287131</t>
  </si>
  <si>
    <t>C287132</t>
  </si>
  <si>
    <t>C287133</t>
  </si>
  <si>
    <t>C287134</t>
  </si>
  <si>
    <t>C287135</t>
  </si>
  <si>
    <t>C287136</t>
  </si>
  <si>
    <t>C287137</t>
  </si>
  <si>
    <t>C287138</t>
  </si>
  <si>
    <t>C287139</t>
  </si>
  <si>
    <t>C287140</t>
  </si>
  <si>
    <t>C287141</t>
  </si>
  <si>
    <t>C287142</t>
  </si>
  <si>
    <t>C287143</t>
  </si>
  <si>
    <t>C287144</t>
  </si>
  <si>
    <t>C287145</t>
  </si>
  <si>
    <t>C287146</t>
  </si>
  <si>
    <t>C287147</t>
  </si>
  <si>
    <t>C287148</t>
  </si>
  <si>
    <t>C287149</t>
  </si>
  <si>
    <t>C287150</t>
  </si>
  <si>
    <t>C287151</t>
  </si>
  <si>
    <t>C287152</t>
  </si>
  <si>
    <t>C287153</t>
  </si>
  <si>
    <t>C287154</t>
  </si>
  <si>
    <t>C287155</t>
  </si>
  <si>
    <t>C287156</t>
  </si>
  <si>
    <t>C287157</t>
  </si>
  <si>
    <t>C287158</t>
  </si>
  <si>
    <t>C287159</t>
  </si>
  <si>
    <t>C287160</t>
  </si>
  <si>
    <t>C287161</t>
  </si>
  <si>
    <t>C287162</t>
  </si>
  <si>
    <t>C287163</t>
  </si>
  <si>
    <t>C287164</t>
  </si>
  <si>
    <t>C287165</t>
  </si>
  <si>
    <t>C287166</t>
  </si>
  <si>
    <t>C287167</t>
  </si>
  <si>
    <t>C287168</t>
  </si>
  <si>
    <t>C287169</t>
  </si>
  <si>
    <t>C287170</t>
  </si>
  <si>
    <t>C287171</t>
  </si>
  <si>
    <t>C287172</t>
  </si>
  <si>
    <t>C287173</t>
  </si>
  <si>
    <t>C287174</t>
  </si>
  <si>
    <t>C287175</t>
  </si>
  <si>
    <t>C287176</t>
  </si>
  <si>
    <t>C287177</t>
  </si>
  <si>
    <t>C287178</t>
  </si>
  <si>
    <t>C287179</t>
  </si>
  <si>
    <t>C287180</t>
  </si>
  <si>
    <t>C287181</t>
  </si>
  <si>
    <t>C287182</t>
  </si>
  <si>
    <t>C287183</t>
  </si>
  <si>
    <t>C287184</t>
  </si>
  <si>
    <t>C287185</t>
  </si>
  <si>
    <t>C287186</t>
  </si>
  <si>
    <t>C287187</t>
  </si>
  <si>
    <t>C287188</t>
  </si>
  <si>
    <t>C287189</t>
  </si>
  <si>
    <t>C287190</t>
  </si>
  <si>
    <t>C287191</t>
  </si>
  <si>
    <t>C287192</t>
  </si>
  <si>
    <t>C287193</t>
  </si>
  <si>
    <t>C287194</t>
  </si>
  <si>
    <t>C287195</t>
  </si>
  <si>
    <t>C287196</t>
  </si>
  <si>
    <t>C287197</t>
  </si>
  <si>
    <t>C287198</t>
  </si>
  <si>
    <t>C287199</t>
  </si>
  <si>
    <t>15.04.2021</t>
  </si>
  <si>
    <t>CHANDRA (IP/LW)</t>
  </si>
  <si>
    <t>F</t>
  </si>
  <si>
    <t>W/O JEYASHANKAR,SEVAKARAPATTY,KOLLIHILS,NAMAKKAL</t>
  </si>
  <si>
    <t>GMCH-NAMAKKAL</t>
  </si>
  <si>
    <t xml:space="preserve">ANC  </t>
  </si>
  <si>
    <t>NIL</t>
  </si>
  <si>
    <t>IP</t>
  </si>
  <si>
    <t>GOMATHI KANDASAMY</t>
  </si>
  <si>
    <t>1/57,SOUTH ARASANATHAM,ARASANATHAM,NAMAKKAL</t>
  </si>
  <si>
    <t>TRAVEL-OP</t>
  </si>
  <si>
    <t>THAKSITA SURESH</t>
  </si>
  <si>
    <t>FCH</t>
  </si>
  <si>
    <t>RAJAMANI.P</t>
  </si>
  <si>
    <t>W/O G.P.VARATHARAJAN,444,MAIN ROAD,SENTHAMANGALAM,NAMAKKAL</t>
  </si>
  <si>
    <t>SURGERY-OP</t>
  </si>
  <si>
    <t xml:space="preserve">SUMATHI </t>
  </si>
  <si>
    <t>W/O BOOBALAN,444,MAIN ROAD,SENTHAMANGALAM,NAMAKKAL</t>
  </si>
  <si>
    <t xml:space="preserve">KANISHKA </t>
  </si>
  <si>
    <t>D/O BOOBALAN,444,MAIN ROAD,SENTHAMANGALAM,NAMAKKAL</t>
  </si>
  <si>
    <t>MATHAN</t>
  </si>
  <si>
    <t>M</t>
  </si>
  <si>
    <t>S/O GOVINDARAJAN L26 HOUSING BOARD RASIPURAM</t>
  </si>
  <si>
    <t>GH RASIPURAM</t>
  </si>
  <si>
    <t>YES</t>
  </si>
  <si>
    <t>PRIVATE JOB</t>
  </si>
  <si>
    <t>SATHYA</t>
  </si>
  <si>
    <t>W/O RANJITHKUMAR, 2/5, PICHAMPALAYAM, MALLUR</t>
  </si>
  <si>
    <t>ANC</t>
  </si>
  <si>
    <t>HOUSE WIFE</t>
  </si>
  <si>
    <t>BHARATHRAJ</t>
  </si>
  <si>
    <t>S/O KUPPUSAMY,  PARASURAMAN STREET, RASIPURAM</t>
  </si>
  <si>
    <t>POSITIVE REPEAT SAMPLE</t>
  </si>
  <si>
    <t>MUTHUSAMY</t>
  </si>
  <si>
    <t>S/O MUTHUNAYAKAR, THOTTIPATY, RASIPURAM</t>
  </si>
  <si>
    <t>ILI WARD</t>
  </si>
  <si>
    <t>NALLAMAL</t>
  </si>
  <si>
    <t>W/O PALANISAMY, 9/70, KURALNATHAM, SALEM</t>
  </si>
  <si>
    <t>KALAIVANI</t>
  </si>
  <si>
    <t>W/O SHIVAKUMAR, VEIYAPAMALAI</t>
  </si>
  <si>
    <t>VINUTHA</t>
  </si>
  <si>
    <t>W/O VENGADESH, 127, THIRUVALLUVAR SALAI, RASIPURAM</t>
  </si>
  <si>
    <t>RESAMPLE</t>
  </si>
  <si>
    <t>VENGADESH</t>
  </si>
  <si>
    <t>S/O SEENAPAL127, THIRUVALLUVAR SALAI, RASIPURAM</t>
  </si>
  <si>
    <t>PRIYA</t>
  </si>
  <si>
    <t>W/O SRINIVASAN, VALAYAKAR STREET, ERODE</t>
  </si>
  <si>
    <t>CEMONC WARD</t>
  </si>
  <si>
    <t>SARANYA</t>
  </si>
  <si>
    <t>W/O INDHIRAN, METTU STREET, KATTANACHAMPATTY</t>
  </si>
  <si>
    <t>JANAGI</t>
  </si>
  <si>
    <t>W/O KARTHIKEYAN, 85R KUMARAPALAYAM, RASIPURAM</t>
  </si>
  <si>
    <t>PALANIYAMAL</t>
  </si>
  <si>
    <t>W/O MANIANBU, KAMARAJAR NAGAR, RASIPURAM</t>
  </si>
  <si>
    <t>SELVI</t>
  </si>
  <si>
    <t>W/O SELVAKUMAR, 5/200, OONANKARADU, CS PURAM, RASIPURAM</t>
  </si>
  <si>
    <t>MAALATHI</t>
  </si>
  <si>
    <t>W/O ANBALAGAN, 28/28, EAST STREET, ODUVANKURICHI, NAMAKKAL</t>
  </si>
  <si>
    <t>ASHWANIKUMARRAI</t>
  </si>
  <si>
    <t>S/O ASHOKRAY, VELAVAN APPARTMENT, RASIPURAM</t>
  </si>
  <si>
    <t>W/O  SENTHIKUMAR, 10D/1, SHIVANANTHA SALAI, RASIPURAM</t>
  </si>
  <si>
    <t>PACHIYAMAL</t>
  </si>
  <si>
    <t>W/O MANICKAM, 7/78, R. PUTHUPALAYAM, RASIPURAM</t>
  </si>
  <si>
    <t>VANESHWARI</t>
  </si>
  <si>
    <t>W/O KARTHICK, 2/78, DEVENTHIRAR STREET, ANAIPALAYAM</t>
  </si>
  <si>
    <t>SARATHCHANDRA</t>
  </si>
  <si>
    <t>S/O SELVARASU, 31C, VALLUVAR STREET, SEERAPALI, RASIPURAM</t>
  </si>
  <si>
    <t>SUMITCHANDRA</t>
  </si>
  <si>
    <t>SALIPA</t>
  </si>
  <si>
    <t>W/O  SELVARASU, 31C, VALLUVAR STREET, SEERAPALI, RASIPURAM</t>
  </si>
  <si>
    <t>GOVINDHASAMY</t>
  </si>
  <si>
    <t>S/O RAMASAMY, 3A, VARATHAN STREET, RASIPURAM</t>
  </si>
  <si>
    <t>COOLIE</t>
  </si>
  <si>
    <t>W/O RANJITHKUMAR, 8/154, THENGAYAPALAYAM, RASIPURAM</t>
  </si>
  <si>
    <t>SUJITHKUMAR</t>
  </si>
  <si>
    <t>S/O MURUGESAN,  6/84, ELACHIPALAYAM, THIRUCHENGODU</t>
  </si>
  <si>
    <t>PARGAVI</t>
  </si>
  <si>
    <t>W/O PAKIYARAJ, 32, INDHIRA COLONY, PUTHUPALAYAM ROAD, RASIPURAM</t>
  </si>
  <si>
    <t>MADHU</t>
  </si>
  <si>
    <t>S/O SUBBARAO,K.S.COMPLEX,KAVETTIPATTY,NAMAKKAL</t>
  </si>
  <si>
    <t>OP</t>
  </si>
  <si>
    <t>SRIDEVI KARUPPUSAMY</t>
  </si>
  <si>
    <t>W/O GANESAN,19-A,VIVEKANADHA SALAI,ANGEL COLONY,RASIPURAM,NAMAKKAL</t>
  </si>
  <si>
    <t>SASIKALA(IP/CMCHS)</t>
  </si>
  <si>
    <t>W/O ARUMUGAM,PUTHULOW SAKKARAI MILL,NAMAKKAL</t>
  </si>
  <si>
    <t>ANBARASAN</t>
  </si>
  <si>
    <t>S/O MUTHUSAMY,4/24,NALLIPALAYAM,NAMAKKAL</t>
  </si>
  <si>
    <t xml:space="preserve">SEKAR </t>
  </si>
  <si>
    <t>S/O THANGAVEL,4/90,ANNA NAGAR,NAMAKKAL</t>
  </si>
  <si>
    <t>SANJEEVINATH</t>
  </si>
  <si>
    <t>S/O THANGAVEL,38/106,KUMARASAMY STREET,NAMAKKAL</t>
  </si>
  <si>
    <t>MURUGESAN</t>
  </si>
  <si>
    <t>S/O RAMASAMY,72,KARUPPANNAN STREET,SANTHAPETTAI PUDHUR,NAMAKKAL</t>
  </si>
  <si>
    <t xml:space="preserve">SATHYAMOORTHY </t>
  </si>
  <si>
    <t>S/O CINNASAMY,5/63,NANJAPPANPALAYAM,M.ANUPAMPALLI,ERODE</t>
  </si>
  <si>
    <t xml:space="preserve">SAMBATH KUMAR </t>
  </si>
  <si>
    <t>S/O RAMASAMY,3/209,MARIAMMAN KOVIL STREET,VILANKATOOR,KUMARAPALAYAM,NAMAKKAL</t>
  </si>
  <si>
    <t xml:space="preserve">SATHYA   </t>
  </si>
  <si>
    <t>W/O NAGARAJAN,5/55-A,MELAKOTTAM,MUSIRI,TRICHY</t>
  </si>
  <si>
    <t xml:space="preserve">DEEPAK </t>
  </si>
  <si>
    <t>S/O ANIL,BARANI HOTEL,KEERAMBUR,NAMAKKAL</t>
  </si>
  <si>
    <t xml:space="preserve">SANKAR </t>
  </si>
  <si>
    <t>S/O PONNAMBALAM,MELA THERU,KAIKATTI,THOTTIYAM,TRICHY</t>
  </si>
  <si>
    <t>DENTAL-OP</t>
  </si>
  <si>
    <t>THIRUMUGAN</t>
  </si>
  <si>
    <t>S/O ESWARAN,REDIPUDHUR,NAVANI,NAMAKKAL</t>
  </si>
  <si>
    <t>CONTACT-OP</t>
  </si>
  <si>
    <t>SELLAPPAN</t>
  </si>
  <si>
    <t>S/O PALANISAMY,CHINNAVEPPANATHAM,VASANTHAPURAM,NAMAKKAL</t>
  </si>
  <si>
    <t xml:space="preserve">NAVEEN KUMAR </t>
  </si>
  <si>
    <t>S/O PANDIYAN,7/94,VADUGAPATTY,NAMAKKAL</t>
  </si>
  <si>
    <t>STUDENT-OP</t>
  </si>
  <si>
    <t>PARIMALA(IP/OG)</t>
  </si>
  <si>
    <t>127-A,MAIN ROAD,KARKUDI,MUSIRI,TRICHY</t>
  </si>
  <si>
    <t>KARTHIKA</t>
  </si>
  <si>
    <t>W/O ANANDHABHARATHI,9/3,KONDICHETTIPATTY,NAMAKKAL</t>
  </si>
  <si>
    <t xml:space="preserve">YES </t>
  </si>
  <si>
    <t>VENKATACHALAM</t>
  </si>
  <si>
    <t>S/O AANDI,252,NARIYANKADU,KOLLIHILLS,NAMAKKAL</t>
  </si>
  <si>
    <t>DHANAGOPAL</t>
  </si>
  <si>
    <t>7/76,R.PUDHUPALAYAM,RASIPURAM,NAMAKKAL</t>
  </si>
  <si>
    <t xml:space="preserve">SUNDARAVASAN </t>
  </si>
  <si>
    <t>7/78,R.PUDHUPALAYAM,RASIPURAM,NAMAKKAL</t>
  </si>
  <si>
    <t xml:space="preserve">P.KAVITHA </t>
  </si>
  <si>
    <t>1/7,VAGURAMPATTY,VASANTHAPURAM,NAMAKKAL</t>
  </si>
  <si>
    <t>K.B.MAVEESH</t>
  </si>
  <si>
    <t>SANKARAGOUNDAR</t>
  </si>
  <si>
    <t>S.BALAKRISHNAN</t>
  </si>
  <si>
    <t>K.PALANIYANDI</t>
  </si>
  <si>
    <t>1/183,ACT HOMES,KONDICHETTIPATTY,NAMAKKAL</t>
  </si>
  <si>
    <t>P.SUMATHI</t>
  </si>
  <si>
    <t>1/183,ACT GREEN HOMES,KONDICHETTIPATTY,NAMAKKAL</t>
  </si>
  <si>
    <t>R.PONNUSAMY</t>
  </si>
  <si>
    <t>S/O RANGASAMY,M1-25,ANBU NAGAR,MOHANUR ROAD,NAMAKKAL</t>
  </si>
  <si>
    <t xml:space="preserve">P.SAROJA </t>
  </si>
  <si>
    <t>W/O PONNUSAMY,M1-25,ANBU NAGAR,MOHANUR ROAD,NAMAKKAL</t>
  </si>
  <si>
    <t>RAMAYI</t>
  </si>
  <si>
    <t>W/O KARUPPANAN,K.PUDHUPALAYAM,NAMAKKAL</t>
  </si>
  <si>
    <t>PERIYASAMY</t>
  </si>
  <si>
    <t>S/O MUTHAIAN,KONANGIPATTY,NAMAKKAL</t>
  </si>
  <si>
    <t>S/O RAJENDRAN,5/201,R.C.STREET,MAHADEVI,TRICHY</t>
  </si>
  <si>
    <t>TAMILARASI</t>
  </si>
  <si>
    <t>W/O RAJA,2/78-2,SALEM BYEPASS,BOMMAKAUTTAI MEDU,NAMAKKAL</t>
  </si>
  <si>
    <t xml:space="preserve">RAJA </t>
  </si>
  <si>
    <t>S/O RAMASAMY,2/78-2,SALEM BYEPASS ROAD,BOMMAKUTTAIMEDU,NAMAKKAL</t>
  </si>
  <si>
    <t xml:space="preserve">SUSILA </t>
  </si>
  <si>
    <t>W/O MUTHUSAMY,MANJANAICKANOOR,BOMMAMPATTY,NAMAKKAL</t>
  </si>
  <si>
    <t>MUTHULAKSHMI</t>
  </si>
  <si>
    <t>W/O MUTHUSAMY,1/52,KALAPPANAICKANPATTY,NAMAKKAL</t>
  </si>
  <si>
    <t>MOORTHY</t>
  </si>
  <si>
    <t>S/O SUBRAMANI,L-244,AZHAGHU NAGAR,TRICHY ROAD,NAMAKKAL</t>
  </si>
  <si>
    <t>PALANIVEL</t>
  </si>
  <si>
    <t>S/O KARUPPANNAN,3/101,VASANTHAPURAM,NAMAKKAL</t>
  </si>
  <si>
    <t>MONISHA</t>
  </si>
  <si>
    <t>W/O PRABHAKARAN,OPP TO UNION OFFICE,ERUMPATTY,NAMAKKAL</t>
  </si>
  <si>
    <t>SELVARAJ</t>
  </si>
  <si>
    <t>S/O KUPPUSAMY,3/826,KURINJI NAGAR,MOHANUR ROAD,NAMAKKAL</t>
  </si>
  <si>
    <t>SULOCHANA</t>
  </si>
  <si>
    <t>W/O MANOHARAN,K.PUDHUPALAYAM,PALAPATTY,NAMAKKAL</t>
  </si>
  <si>
    <t>ELLUSAMY</t>
  </si>
  <si>
    <t>S/O RANGASAMY,8/7314,THILLAI NAGAR,2ND STREET,VASANTHAPURAM,NAMAKKAL</t>
  </si>
  <si>
    <t>RAJA(IP/MS)</t>
  </si>
  <si>
    <t>S/O MURUGESAN,332,SUBRAMANIYAPURAM,MOHANUR,NAMAKKAL</t>
  </si>
  <si>
    <t>SUBRAMANI(IP/MS)</t>
  </si>
  <si>
    <t>S/O RAMASAMY,52,KAMARAJAR NAGAR,POTHANUR,NAMAKKAL</t>
  </si>
  <si>
    <t>JAYAPRAKASH(IP/FM-Q)</t>
  </si>
  <si>
    <t>S/O RAJU,3/38,N.KOSAVAMPATTY,NAMAKKAL</t>
  </si>
  <si>
    <t>ARUKKANI(IP/FM-Q)</t>
  </si>
  <si>
    <t>W/O VENKATACHALAM,KONDAMANAICKANPATTY,NAMAKKAL</t>
  </si>
  <si>
    <t>PARAMASIVAM(IP/FM-Q)</t>
  </si>
  <si>
    <t>S/O GOPAL,ROJA NAGAR,N.KOSAVAMPATTY,NAMAKKAL</t>
  </si>
  <si>
    <t>SARASWATHY(IP/FM-Q)</t>
  </si>
  <si>
    <t>W/O PERIYASAMY,ANNA NAGAR,NAMAGIRIPETTAI,NAMAKKAL</t>
  </si>
  <si>
    <t>MOHAN(IP/MM-Q)</t>
  </si>
  <si>
    <t>23/9,AZHAGHU NAGAR,TRICHY RAOD,NAMAKKAL</t>
  </si>
  <si>
    <t>REPEAT-IP</t>
  </si>
  <si>
    <t>REVATHY(IP/FM-Q)</t>
  </si>
  <si>
    <t>W/O CHANDRAMOHAN,KURINJI NAGAR,PAPPINAICKANPATTY,NAMAKKAL</t>
  </si>
  <si>
    <t>GOWRI(IP/SARI)</t>
  </si>
  <si>
    <t>W/O RAMARAJ,14-A,MAIN ROAD,S.P.PUDHUR,NAMAKKAL</t>
  </si>
  <si>
    <t>MANICKAM(IP/SARI)</t>
  </si>
  <si>
    <t>R.PUDHUPALAYAM,RASIPURAM,NAMAKKAL</t>
  </si>
  <si>
    <t>NAGAMMAL</t>
  </si>
  <si>
    <t>W/O MUTHU,7/11,VADUGAPATTY,MOHANUR,NAMAKKAL</t>
  </si>
  <si>
    <t>THIYAGU</t>
  </si>
  <si>
    <t>S/O SADHASIVAM,PERIYAPATTY ROAD,NAMAKKAL</t>
  </si>
  <si>
    <t>CHINANTHAMBI(IP/SARI)</t>
  </si>
  <si>
    <t>S/O RAMASAMY,16/17,MUDHALAIPATTY,ELUR,TRICHY</t>
  </si>
  <si>
    <t>AMIRTHAM(IP/SARI)</t>
  </si>
  <si>
    <t>W/O ARUMUGAM,21,SOUTH STREET,PANDAMANGALAM,NAMAKKAL</t>
  </si>
  <si>
    <t>VEERAMALAI</t>
  </si>
  <si>
    <t>S/O MURUGESAN SELLAPAMPATTY NAMAKKLA</t>
  </si>
  <si>
    <t>KAYALVIZHLI</t>
  </si>
  <si>
    <t>S/O VARATHARAJ PUDHUR COLONY</t>
  </si>
  <si>
    <t>MANIKANDAN</t>
  </si>
  <si>
    <t>S/O RAJU M G R NAGAR NAMAKKAL</t>
  </si>
  <si>
    <t>Mercy</t>
  </si>
  <si>
    <t>f</t>
  </si>
  <si>
    <t>D/o Joseph raj,A/57,jeinagarThiruvarumbur,Trichy</t>
  </si>
  <si>
    <t>sendamangalam</t>
  </si>
  <si>
    <t>_</t>
  </si>
  <si>
    <t>private</t>
  </si>
  <si>
    <t>selvaganesh</t>
  </si>
  <si>
    <t>m</t>
  </si>
  <si>
    <t xml:space="preserve">s/o Elavarasan,no 31,vasan nagar,pothumbu village,Madurai </t>
  </si>
  <si>
    <t>Gomathi</t>
  </si>
  <si>
    <t>w/o Elavarasan,31,vasan nagar,pothumbu village,Madurai</t>
  </si>
  <si>
    <t>cooly</t>
  </si>
  <si>
    <t>selvakumar</t>
  </si>
  <si>
    <t>s/o Balakriahnan,154,Balaji residency,Reddy palayam,Tanjavur</t>
  </si>
  <si>
    <t>labour</t>
  </si>
  <si>
    <t>saravanakumar</t>
  </si>
  <si>
    <t>s/o Mahendhiran,3/553,Neruji nagar,Nagamangalam,Trichy</t>
  </si>
  <si>
    <t xml:space="preserve">Daily wages </t>
  </si>
  <si>
    <t>Ranganathan</t>
  </si>
  <si>
    <t>s/o Dhanasekar,1/16,karavalli,nadukombai</t>
  </si>
  <si>
    <t>karuppannan</t>
  </si>
  <si>
    <t xml:space="preserve">s/o muthugoundar,119,Thirumalaigiri,nadu kaatukottai,Kalappanaickenpatty </t>
  </si>
  <si>
    <t>suresh</t>
  </si>
  <si>
    <t>s/o Murugesan,140,Hospital st,sendamangalam</t>
  </si>
  <si>
    <t>Sangeetha</t>
  </si>
  <si>
    <t>w/o Thangaraj,1/57,Manjanaickenoor,namakkal</t>
  </si>
  <si>
    <t>periyasamy</t>
  </si>
  <si>
    <t>s/o kuppan,valapurnadu,Thathandipatty,kolavanchirai(po)</t>
  </si>
  <si>
    <t>vignesh</t>
  </si>
  <si>
    <t>s/o Amirthalingam,3/719,samara sangili main road,Avathipalayam,pallipalayam</t>
  </si>
  <si>
    <t>santhosh</t>
  </si>
  <si>
    <t>s/o selvakumar,muthampalayam-3,NP nagar,Erode</t>
  </si>
  <si>
    <t>sasikumar</t>
  </si>
  <si>
    <t>s/o selvam,Attavanaiputhur,poonachi,Anthiyur</t>
  </si>
  <si>
    <t>yuvaraj</t>
  </si>
  <si>
    <t xml:space="preserve">s/o sivaperumal,40,sempulichampalayam,Anthiyur,Erode </t>
  </si>
  <si>
    <t>Hari</t>
  </si>
  <si>
    <t>s/o Ganesan,Barathi nagar,3rd cross,kovilpatty</t>
  </si>
  <si>
    <t>krishnasamy</t>
  </si>
  <si>
    <t>s/o Chinnapaiyan,Elangiyampatty,kundurnadu</t>
  </si>
  <si>
    <t>student</t>
  </si>
  <si>
    <t>selvendhiran</t>
  </si>
  <si>
    <t>s/o Chinnasamy,Elangiyampatty,kundurnadu</t>
  </si>
  <si>
    <t>prabhu</t>
  </si>
  <si>
    <t>s/o chinna vellaiyan,Aalathur nadu,Aleripatty,kollihills</t>
  </si>
  <si>
    <t>sivaji sankar</t>
  </si>
  <si>
    <t>s/o chinnayan,pilarikattupatty,selurnadu,kollihills</t>
  </si>
  <si>
    <t>chinnavellaiyan</t>
  </si>
  <si>
    <t>s/o Arapuli,Alathurnadu,Aleripatty,kollihills</t>
  </si>
  <si>
    <t>Jayaprakash</t>
  </si>
  <si>
    <t>s/o velayutham,1/225,Neikarapatty,Thiruchengode</t>
  </si>
  <si>
    <t xml:space="preserve">Ramachandran </t>
  </si>
  <si>
    <t xml:space="preserve">s/o Jayaveeran,2/360,Ambedhkar st,Sevinthipatty,namakkal </t>
  </si>
  <si>
    <t>Logaprasath</t>
  </si>
  <si>
    <t>s/o Subramani,Sundakadu,kollihills</t>
  </si>
  <si>
    <t>Amuthi</t>
  </si>
  <si>
    <t>s/o Abushalik,1/63,Pudhusavadi,Jeyamkondam</t>
  </si>
  <si>
    <t>venkatesh</t>
  </si>
  <si>
    <t>s/o Ranganathan,95,Pvk Avenue,Namakkal</t>
  </si>
  <si>
    <t>Rakshana</t>
  </si>
  <si>
    <t>w/o venkatesh,95,pvk avenue-2,mohanur road,Namakkal</t>
  </si>
  <si>
    <t>sabari</t>
  </si>
  <si>
    <t xml:space="preserve">s/o Murugesan,10 E1,kandha nagar,paramathi velur </t>
  </si>
  <si>
    <t>Jeeva sundhar</t>
  </si>
  <si>
    <t>s/o kannan,60,Vaaikal lane,karur</t>
  </si>
  <si>
    <t>palanisamy</t>
  </si>
  <si>
    <t xml:space="preserve">s/o perumal,sundharambal nagar,velauthampalayam,karur </t>
  </si>
  <si>
    <t>selvi</t>
  </si>
  <si>
    <t xml:space="preserve">w/o palanisamy,,sundharambal nagar,velauthampalayam,karur </t>
  </si>
  <si>
    <t>Dhanalakshmi</t>
  </si>
  <si>
    <t>d/o periyasamy,22,koneripatty,colony st,Rasipuram</t>
  </si>
  <si>
    <t xml:space="preserve">Janani sri </t>
  </si>
  <si>
    <t>w/o Nagaraj,1/462,Barathi nagar,Manaparai</t>
  </si>
  <si>
    <t>ukkirapantiyan</t>
  </si>
  <si>
    <t>s/o kundumalai,12,yagappa nagar,Madhurai</t>
  </si>
  <si>
    <t>Pantiyarajan</t>
  </si>
  <si>
    <t>s/o paramalai,666/10,16 th east cross,Annanagar,Madhurai_-20</t>
  </si>
  <si>
    <t>Udhayamoorthi</t>
  </si>
  <si>
    <t>s/o Murugesan,11A,Padmanapan st,Subrapuram,Attaiyampatty,salem</t>
  </si>
  <si>
    <t>Jeganhasan</t>
  </si>
  <si>
    <t>s/o mariyasusai,921,kondayampalli village,kengavalli,salem</t>
  </si>
  <si>
    <t>Ashok</t>
  </si>
  <si>
    <t>s/o senthil,E 16/103,Sendharapatty,kengavalli,salem</t>
  </si>
  <si>
    <t>Marimuthu</t>
  </si>
  <si>
    <t>s/o Alagesan,22/33,North st,Thanthondri malai,karur</t>
  </si>
  <si>
    <t>shanmugam</t>
  </si>
  <si>
    <t>s/o cinraj,1/234,Kathayammal nagar,Maniyanur,salem</t>
  </si>
  <si>
    <t>siva</t>
  </si>
  <si>
    <t>s/o Rajenthiran,1/410 A,Angalamman nagar,Maniyanur,salem 10</t>
  </si>
  <si>
    <t>Alagappan</t>
  </si>
  <si>
    <t>s/o Mani,92/1,MN patty,salem</t>
  </si>
  <si>
    <t>pushpveni</t>
  </si>
  <si>
    <t>w/o selvam,4/347,periyamottur,krishnagiri</t>
  </si>
  <si>
    <t>s/o Jeyaraman,0/47,MK nagar,kaveripattinam,krishnagiri</t>
  </si>
  <si>
    <t>keerthivasan</t>
  </si>
  <si>
    <t>s/o Gunasekaran,2/185,karattankadu,Lakkapuram,Erode</t>
  </si>
  <si>
    <t>Ramadevan</t>
  </si>
  <si>
    <t>s/o Neelamegam,16/23,Nansei Edayar,Paramathi velur</t>
  </si>
  <si>
    <t>Madheswaran</t>
  </si>
  <si>
    <t xml:space="preserve">s/o Mathi,16/23,Nansei Edayar,paramathi velur </t>
  </si>
  <si>
    <t>Ravi</t>
  </si>
  <si>
    <t xml:space="preserve">s/o chinnathambi,pothanur,paramathi velur </t>
  </si>
  <si>
    <t>Chinnathambi</t>
  </si>
  <si>
    <t>s/o Dharman,48/9,vellalakundam,valapady,salem</t>
  </si>
  <si>
    <t>Yasvanth kumar</t>
  </si>
  <si>
    <t>s/o murugan,12/244 A,North st,Nadupatty p.o,Ambadurai village,Dindugal</t>
  </si>
  <si>
    <t>Priyanka</t>
  </si>
  <si>
    <t>d/o murali,252,main road,Olapalayam,Namakkal</t>
  </si>
  <si>
    <t>Praveen</t>
  </si>
  <si>
    <t>s/o Pandiyan, 1/40,astst,Thuvakudi,Thiruvarampur t.k,Trichy d.t</t>
  </si>
  <si>
    <t>Vaishnavi</t>
  </si>
  <si>
    <t>D/o Selvaraj,3/301,X colony,Asoor,Thneripatty,Trichy</t>
  </si>
  <si>
    <t>Suraen kumar</t>
  </si>
  <si>
    <t>s/o Sanmugham,7,Kaligounder st,mallur,Salem</t>
  </si>
  <si>
    <t>coolie</t>
  </si>
  <si>
    <t>Ramachandran</t>
  </si>
  <si>
    <t>s/o Arunachalam,216/141,Buddhar st,Thiruvagoundanoor,Salem</t>
  </si>
  <si>
    <t>Akila</t>
  </si>
  <si>
    <t xml:space="preserve">F </t>
  </si>
  <si>
    <t>D/o govindarajn/154,Balaji residency,Reddipalayam,Tanjavur</t>
  </si>
  <si>
    <t>daily wages</t>
  </si>
  <si>
    <t>Ashok chakkaravarthy</t>
  </si>
  <si>
    <t>s/o Kesavan,122,Jail st,madurai road,Trichy-8</t>
  </si>
  <si>
    <t>14/2, eb colony,Rasipuram</t>
  </si>
  <si>
    <t>gokul</t>
  </si>
  <si>
    <t>s/o manikam,3/8,Pachudiampalayam p.o,Kullandikadu</t>
  </si>
  <si>
    <t>muthusamy</t>
  </si>
  <si>
    <t>s/o Periyannan,9/402-2,Nachipudur ,west thottam,Sendamangalam</t>
  </si>
  <si>
    <t>Nagaraj</t>
  </si>
  <si>
    <t>s/o Palanisamy,1/57,manjanaickanoor,Namakkal</t>
  </si>
  <si>
    <t>Ragul</t>
  </si>
  <si>
    <t>s/o elango,20 m veerappan st,Karungalpalayam,erode</t>
  </si>
  <si>
    <t>Prathap</t>
  </si>
  <si>
    <t>s/o Kannan,5/161-1,andhinagar,Veppadai,Namakkal</t>
  </si>
  <si>
    <t>Durai</t>
  </si>
  <si>
    <t>s/o gnanaprakash,1-mullai veethi,Veerappan chatram,erode</t>
  </si>
  <si>
    <t>Varunraj</t>
  </si>
  <si>
    <t>s/o Narayanan,6/3-21,gandhinagar,Kolathur.Salem</t>
  </si>
  <si>
    <t>Krishna kumar</t>
  </si>
  <si>
    <t>s/o chandrasekar,2/362,Kanthapuri,Reddipatty p.o,Namakkal</t>
  </si>
  <si>
    <t>Srihariharan</t>
  </si>
  <si>
    <t>s/o Saravanan,4/321,Annanagar,Namakkal</t>
  </si>
  <si>
    <t>gunasekaran</t>
  </si>
  <si>
    <t>s/o Duraisamy,74/20,Kilakku valavu,Ariyanur nadu</t>
  </si>
  <si>
    <t>Selladurai</t>
  </si>
  <si>
    <t>s/o Periasamy,16/5,Soladipatty,Valapurnadu</t>
  </si>
  <si>
    <t>chinnapayan</t>
  </si>
  <si>
    <t>s/o Karuman,Sullikuli.Thirupulinadu</t>
  </si>
  <si>
    <t>Sivalingam</t>
  </si>
  <si>
    <t>s/o Thangaraj,1/888,Thirupulinadu,Thirupuli oorpuram</t>
  </si>
  <si>
    <t>Sathyaprakash</t>
  </si>
  <si>
    <t>s/o Velayutham,1/225,Neikkarapatty,Thiruchengode</t>
  </si>
  <si>
    <t>Ramesh</t>
  </si>
  <si>
    <t>s/o Sekar,2/291,Annai indhira nagar,Sevvanthipatty,Namakkal</t>
  </si>
  <si>
    <t>Subramaniyan</t>
  </si>
  <si>
    <t>s/o Rajamanikam,17/99,Kundoornadu,Sundakadu p.o</t>
  </si>
  <si>
    <t>Karthik raja</t>
  </si>
  <si>
    <t>s/o kumar,148,v-road,Jayakondam,ariyalur d.t</t>
  </si>
  <si>
    <t>Ramani</t>
  </si>
  <si>
    <t>w/o Kandakumar,24,Nirmala theatre road,Sakthi,erode</t>
  </si>
  <si>
    <t>Lakhsmi</t>
  </si>
  <si>
    <t>w/o Suresh,95,mohanur road,Namakkal</t>
  </si>
  <si>
    <t>Suresh</t>
  </si>
  <si>
    <t>s/o Ramakrishnan,95m,ohanur road,Namakkal</t>
  </si>
  <si>
    <t>Sathish</t>
  </si>
  <si>
    <t>s/o selvakumar,660,5th st,AVP nagar,Pasupathypalayam,Karur</t>
  </si>
  <si>
    <t>Tamilarasan</t>
  </si>
  <si>
    <t>s/o kandasamy,11 colony st,Rasipuram</t>
  </si>
  <si>
    <t>usha</t>
  </si>
  <si>
    <t>w/o Tamilarasan,11 colony st,Rasipuram</t>
  </si>
  <si>
    <t>Nagarajan</t>
  </si>
  <si>
    <t>s/o Nallendran,4/165,Bharathiyar nagar,mnaparai,Trichy d.t</t>
  </si>
  <si>
    <t>Karupasamy</t>
  </si>
  <si>
    <t>s/o Jeyaraj,1/232,Keeladi p.o,Sivagangai P.o</t>
  </si>
  <si>
    <t>manikandan</t>
  </si>
  <si>
    <t>s/o ponnaiyah,1/8,middle st,sakthimangalam,madurai</t>
  </si>
  <si>
    <t>Anand</t>
  </si>
  <si>
    <t>s/o Rathinam,7/15,Sendarapatty,gengavalli t.k,                   Salem d.t</t>
  </si>
  <si>
    <t>mohanraj</t>
  </si>
  <si>
    <t>s/o Annamalai,235 D,mgr nagar,santhakaradu, vedukathanpatty</t>
  </si>
  <si>
    <t>gopinath</t>
  </si>
  <si>
    <t>s/o senthil kumar,2/300, 7-A,mudalaipatty pudur,Namakkal</t>
  </si>
  <si>
    <t>Nithish</t>
  </si>
  <si>
    <t>s/o Ramkumar,44/66,north st,Thanthonthimalai,Karur</t>
  </si>
  <si>
    <t>Venkatesh</t>
  </si>
  <si>
    <t>s/o Devadas,31/6,North st,Thanthonthimalai,Karur</t>
  </si>
  <si>
    <t>Sakthivel</t>
  </si>
  <si>
    <t>s/o nagaraj,46 B,north st,Thanthonthimalai,Karur</t>
  </si>
  <si>
    <t>Saravanan</t>
  </si>
  <si>
    <t>s/o Ponnusamy,34/10,Kilakkuvalavu,Ariyur nadu</t>
  </si>
  <si>
    <t>s/o rangasamy,8/21,arunachala kurukku st,tharamangalm,salem</t>
  </si>
  <si>
    <t>mari</t>
  </si>
  <si>
    <t>s/o balaraman,2/14,krishnagiri,periamottur,krishnagiri</t>
  </si>
  <si>
    <t>geetha</t>
  </si>
  <si>
    <t>w/o thirupathy,2/21,periamottur,krishnagiri</t>
  </si>
  <si>
    <t>w/o mathu,2/21,periamottur,krishnagiri</t>
  </si>
  <si>
    <t>ohanraj</t>
  </si>
  <si>
    <t>s/o duraisamy,143,T.ranganathapuram,thuraiyur,trichy,d.t</t>
  </si>
  <si>
    <t>sathish kumar</t>
  </si>
  <si>
    <t>s/o paramasivam,1/399,valadi,lalkudi,trichy</t>
  </si>
  <si>
    <t>kavinkumar</t>
  </si>
  <si>
    <t>s/o annadurai,10/54,Nachiyappa st,erode</t>
  </si>
  <si>
    <t>s/o paramasivam,7/1-d8,goundapalayam,Paramathi velur</t>
  </si>
  <si>
    <t>mahendran</t>
  </si>
  <si>
    <t>s/o murugasan,Nalliampalayam,kks college road,namakkal</t>
  </si>
  <si>
    <t>Kalaimani</t>
  </si>
  <si>
    <t>w/o chinnathambi,129 A,Amaithi st,Velagoundam,Salem</t>
  </si>
  <si>
    <t>mani</t>
  </si>
  <si>
    <t>s/o ravi,Pothanur,Paramathi velur t.k,Sakthi nagar</t>
  </si>
  <si>
    <t>Chithra</t>
  </si>
  <si>
    <t xml:space="preserve">w/o periyasamy,kuppanaickenoor </t>
  </si>
  <si>
    <t>ILI Phc op</t>
  </si>
  <si>
    <t>3358000379705</t>
  </si>
  <si>
    <t>kumaravel</t>
  </si>
  <si>
    <t xml:space="preserve">s/o perumal,Pachudiyampatty </t>
  </si>
  <si>
    <t xml:space="preserve">ILI fever camp </t>
  </si>
  <si>
    <t>3358000379665</t>
  </si>
  <si>
    <t>Chitra</t>
  </si>
  <si>
    <t xml:space="preserve">W/o,Sakthivel,
Arunthathiyar Street,
Kalapanaickenpatty,
Sendamangalam,
PH: </t>
  </si>
  <si>
    <t>GH Sendamangalam</t>
  </si>
  <si>
    <t>NO</t>
  </si>
  <si>
    <t>House Wife</t>
  </si>
  <si>
    <t>3358000378886</t>
  </si>
  <si>
    <t>Tamilselvan</t>
  </si>
  <si>
    <t xml:space="preserve">S/o, Sagadevan,
3/55, Mari Amman Kovil Street,
P.P.Pudhur,
PH: </t>
  </si>
  <si>
    <t>3358000378897</t>
  </si>
  <si>
    <t>Sevi</t>
  </si>
  <si>
    <t xml:space="preserve">S/o,Karupan,
59, Oorpuram,
Alathurnadu,
Kolli Hills,
PH: </t>
  </si>
  <si>
    <t>No</t>
  </si>
  <si>
    <t>Accust</t>
  </si>
  <si>
    <t>3358000379041</t>
  </si>
  <si>
    <t>Selvaraji</t>
  </si>
  <si>
    <t xml:space="preserve">S/o,Chinayan,
Pudhuvalavu,
Alathurnadu,
Kolli Hills,
PH: </t>
  </si>
  <si>
    <t>3358000379067</t>
  </si>
  <si>
    <t>Arapali</t>
  </si>
  <si>
    <t xml:space="preserve">S/o,Chinamuthu,
2/66, Oorupuram,
Alathurnadu,
Kolli Hills,
PH: </t>
  </si>
  <si>
    <t>3358000379092</t>
  </si>
  <si>
    <t>S/o,Murugesan,Singalanthapuram</t>
  </si>
  <si>
    <t>GPHC-PUDUCHATRAM</t>
  </si>
  <si>
    <t>screening</t>
  </si>
  <si>
    <t>Kondappan</t>
  </si>
  <si>
    <t>S/o,Muthunaicker,Main Road,Karipappanur</t>
  </si>
  <si>
    <t>NA</t>
  </si>
  <si>
    <t>Palanisamy</t>
  </si>
  <si>
    <t>S/o,Sellappan,Sengodampalayam</t>
  </si>
  <si>
    <t>W/o,Varudharaj,Nainamalai Adivaram</t>
  </si>
  <si>
    <t>Rajendran</t>
  </si>
  <si>
    <t>S/o,Muthusamy,Karaikurichi</t>
  </si>
  <si>
    <t>Raman</t>
  </si>
  <si>
    <t>S/o,Kandhan,Selliyayipalayam</t>
  </si>
  <si>
    <t>Palaniyammal</t>
  </si>
  <si>
    <t>W/o,Palaninayakar,Palapatty</t>
  </si>
  <si>
    <t>Nallammal</t>
  </si>
  <si>
    <t>W/o,Palani,V.T.Puram</t>
  </si>
  <si>
    <t>Anushiya</t>
  </si>
  <si>
    <t>W/o,Subramani,Karaikurichi</t>
  </si>
  <si>
    <t>Bhawya</t>
  </si>
  <si>
    <t>W/o,Arunkumar,Kalangani</t>
  </si>
  <si>
    <t>Joshika</t>
  </si>
  <si>
    <t>FC</t>
  </si>
  <si>
    <t>D/o,Arunkumar,Kalangani</t>
  </si>
  <si>
    <t>Arunkumar</t>
  </si>
  <si>
    <t>S/o,Paramasivam,Kalangani</t>
  </si>
  <si>
    <t>Dakshan</t>
  </si>
  <si>
    <t>MC</t>
  </si>
  <si>
    <t>S/o,Arunkumar,Kalangani</t>
  </si>
  <si>
    <t>Ramasamy</t>
  </si>
  <si>
    <t>S/o,Nalliyagounder,Sevagondampalayam</t>
  </si>
  <si>
    <t>Chinnammal</t>
  </si>
  <si>
    <t>W/o,Pothanaicker,Nadupatty</t>
  </si>
  <si>
    <t>Buvaneshwari</t>
  </si>
  <si>
    <t>W/o,Balraj,Kalangani</t>
  </si>
  <si>
    <t>Thavamani</t>
  </si>
  <si>
    <t>W/o,Paramasivam,Kalangani</t>
  </si>
  <si>
    <t>Paramasivam</t>
  </si>
  <si>
    <t>S/o,Seerangan,Kalangani</t>
  </si>
  <si>
    <t>Sarveshwaran</t>
  </si>
  <si>
    <t>S/o,Sellappan,Namakkal</t>
  </si>
  <si>
    <t>Chandrakumar</t>
  </si>
  <si>
    <t>S/o,Ramkhownpaswan,Navani(Syntex)</t>
  </si>
  <si>
    <t>Bipikumar</t>
  </si>
  <si>
    <t>S/o,Bujaypaswanchamotha,Navani</t>
  </si>
  <si>
    <t>Rajeshpaswan</t>
  </si>
  <si>
    <t>S/o,Sudashrpaswan,Navani</t>
  </si>
  <si>
    <t>Prema</t>
  </si>
  <si>
    <t>W/o,Mani,Annanagar</t>
  </si>
  <si>
    <t>Rasammal</t>
  </si>
  <si>
    <t>W/o,Subrayan,Karadipatty</t>
  </si>
  <si>
    <t>Cinnappan</t>
  </si>
  <si>
    <t>S/o,Ganaprakasam,Kosavampatty</t>
  </si>
  <si>
    <t>Sampooranam</t>
  </si>
  <si>
    <t>W/o,Thangavel,Bommaikuttaimedu</t>
  </si>
  <si>
    <t>Sathiesh</t>
  </si>
  <si>
    <t>S/o,Govindharaj,Kosavampatty</t>
  </si>
  <si>
    <t>Kannammal</t>
  </si>
  <si>
    <t>W/o,Ramasamy,Kalangani</t>
  </si>
  <si>
    <t>Sasikumar</t>
  </si>
  <si>
    <t>S/o,Ramasamy,Kalangani</t>
  </si>
  <si>
    <t>Thangammal</t>
  </si>
  <si>
    <t>W/o,Palani,Goundappanayakanur</t>
  </si>
  <si>
    <t>Rajee</t>
  </si>
  <si>
    <t>S/o,Ramasamy,Thippakkapatty</t>
  </si>
  <si>
    <t>Kunjammal</t>
  </si>
  <si>
    <t>W/o,Rangasamy,Annanagar</t>
  </si>
  <si>
    <t>Murugesan</t>
  </si>
  <si>
    <t>S/o,Ammasi,Puduchatram</t>
  </si>
  <si>
    <t>Suganya</t>
  </si>
  <si>
    <t>W/o,Tamilazhagan,Vanakaranputhur</t>
  </si>
  <si>
    <t>Suseela</t>
  </si>
  <si>
    <t>W/o,Dhanapal,Karaikurichipudur</t>
  </si>
  <si>
    <t>Varadharaj</t>
  </si>
  <si>
    <t>S/o,Marimuthu,Minnampalli</t>
  </si>
  <si>
    <t>Sasikala</t>
  </si>
  <si>
    <t>W/o,Ravi,Karaikurichipudur</t>
  </si>
  <si>
    <t>Priyadharshini</t>
  </si>
  <si>
    <t>D/o,Sureshkumar,Thirumalaipatty</t>
  </si>
  <si>
    <t>Ambika</t>
  </si>
  <si>
    <t>W/o,Mani,V.T.Puram</t>
  </si>
  <si>
    <t>Mani</t>
  </si>
  <si>
    <t>S/o,Sellappagounder,V.T.Puram</t>
  </si>
  <si>
    <t>S/o,Sathanayakar,Thalambadi</t>
  </si>
  <si>
    <t>Sellammal</t>
  </si>
  <si>
    <t>W/o,Sellamuthu,Vanakaranpudur</t>
  </si>
  <si>
    <t>Sellamuthu</t>
  </si>
  <si>
    <t>S/o,Periyannan,Vanakaranpudur</t>
  </si>
  <si>
    <t>Sarvesh</t>
  </si>
  <si>
    <t>S/o,Sivasanmugam,Tho.Jedarpalayam</t>
  </si>
  <si>
    <t>Japaselvi</t>
  </si>
  <si>
    <t>W/o,Sivasanmugam,Tho.Jedarpalayam</t>
  </si>
  <si>
    <t>Naveenkumar</t>
  </si>
  <si>
    <t>S/o,Rangasamy,Avalnayakkanpatty</t>
  </si>
  <si>
    <t>D/o,Mohan,Sellappampatty</t>
  </si>
  <si>
    <t>Sagunthala</t>
  </si>
  <si>
    <t>W/o,Mohan,Sellappampatty</t>
  </si>
  <si>
    <t>Ramprakash</t>
  </si>
  <si>
    <t>S/o,Mohan,Sellappampatty</t>
  </si>
  <si>
    <t>Deebika</t>
  </si>
  <si>
    <t>Velusamy</t>
  </si>
  <si>
    <t>S/o,Rangasamy,Manjanayakanur</t>
  </si>
  <si>
    <t>Naveen</t>
  </si>
  <si>
    <t>S/o,Ashokan,VIP Nagar,Andagalurgate,Rasipuram</t>
  </si>
  <si>
    <t>Chandra sekar</t>
  </si>
  <si>
    <t>S/o Varudharaj Puduchatram</t>
  </si>
  <si>
    <t>no</t>
  </si>
  <si>
    <t>Mohana priya</t>
  </si>
  <si>
    <t>W/o Prabhu Puduchatram</t>
  </si>
  <si>
    <t>Sumathi</t>
  </si>
  <si>
    <t>W/o Jeevanatham Puduchatram</t>
  </si>
  <si>
    <t>Pavithran</t>
  </si>
  <si>
    <t>S/o Loganathan Puduchatram</t>
  </si>
  <si>
    <t>Maha Lakshmi</t>
  </si>
  <si>
    <t>W/o Kandasamy Puduchatram</t>
  </si>
  <si>
    <t>S/o Palaniyappan Puduchatram</t>
  </si>
  <si>
    <t>kalaiyarasi</t>
  </si>
  <si>
    <t>w/o Suresh Puduchatram</t>
  </si>
  <si>
    <t>Kamala</t>
  </si>
  <si>
    <t>W/o Jaganathan Puduchatram</t>
  </si>
  <si>
    <t>Sanjay</t>
  </si>
  <si>
    <t>S/o Sanjay Puduchatram</t>
  </si>
  <si>
    <t>Yosotha</t>
  </si>
  <si>
    <t>W/o Periyasamy Puduchatram</t>
  </si>
  <si>
    <t>Mathan</t>
  </si>
  <si>
    <t>S/o Moorthy Puduchatram</t>
  </si>
  <si>
    <t>Aishwarya</t>
  </si>
  <si>
    <t>D/o Selvam Puduchatram</t>
  </si>
  <si>
    <t>Pappathi</t>
  </si>
  <si>
    <t>W/o palaniyappan Puduchatram</t>
  </si>
  <si>
    <t>S/o Jaganathan Puduchatram</t>
  </si>
  <si>
    <t>Divya Dharsini</t>
  </si>
  <si>
    <t>D/o Venkatachalam Puduchatram</t>
  </si>
  <si>
    <t>Suganthi</t>
  </si>
  <si>
    <t>W/o Venkatachalam Puduchatram</t>
  </si>
  <si>
    <t>Gowri</t>
  </si>
  <si>
    <t>W/o Murugesan Puduchatram</t>
  </si>
  <si>
    <t>Selva Lakshmi</t>
  </si>
  <si>
    <t>W/o Mahalingam Puduchatram</t>
  </si>
  <si>
    <t>Maheswari</t>
  </si>
  <si>
    <t>W/o Balakumaran Puduchatram</t>
  </si>
  <si>
    <t>Thangamani</t>
  </si>
  <si>
    <t>W/o Govindasamy Puduchatram</t>
  </si>
  <si>
    <t>Iyappan</t>
  </si>
  <si>
    <t>S/o Esakimuthu Nambiyar IOT power plant Puduchatram</t>
  </si>
  <si>
    <t>Poongodi</t>
  </si>
  <si>
    <t>W/o Thirupathi Podangam Thathayangarpatty</t>
  </si>
  <si>
    <t>Jaganathan</t>
  </si>
  <si>
    <t>S/o Rajamanickam  Mariyamman Kovil st Puduchatram</t>
  </si>
  <si>
    <t>SWAMINATHAN</t>
  </si>
  <si>
    <t>S O SOMASUNDARAM 570 NAMAKKAL MAIN ROAD MOHANUR NAMAKKAL</t>
  </si>
  <si>
    <t>MOHANUR</t>
  </si>
  <si>
    <t>~</t>
  </si>
  <si>
    <t>MMU CAMP</t>
  </si>
  <si>
    <t>KALYANI</t>
  </si>
  <si>
    <t>W O SWAMINATHAN 570 NAMAKKAL MAIN ROAD MOHANUR NAMAKKAL</t>
  </si>
  <si>
    <t>SELVAM</t>
  </si>
  <si>
    <t>S O RAMASAMY 32B METTU ST MOHANUR NAMAKKAL</t>
  </si>
  <si>
    <t>ANAND</t>
  </si>
  <si>
    <t>S O KATHIRVEL CHINNANDAN KOVIL 1ST CROSS PASUPATHI LAYOUT KARUR</t>
  </si>
  <si>
    <t>SUGANTHI</t>
  </si>
  <si>
    <t>W O KAILASAM 11 73 SELLIPALAYAM ORUVANTHUR MOHANUR NAMAKKAL</t>
  </si>
  <si>
    <t>SUBRAMANI</t>
  </si>
  <si>
    <t>S O SADAYAPPAN 74 MANMANGALAM KUPPUCHIPALAYAM KARUR</t>
  </si>
  <si>
    <t>S O RAMAN 19 MGR NAGAR VANGAL KUPPUCHIPALAYAM KARUR</t>
  </si>
  <si>
    <t>VALLIYAMMAL</t>
  </si>
  <si>
    <t>W O ANGAPPAN RAJAPURAM ARAVAKURICHI KARUR</t>
  </si>
  <si>
    <t>SAKTHIVEL</t>
  </si>
  <si>
    <t>S O VELLAIYAN 24 MARIAMMAN KOVIL ST MOHANUR NAMAKKAL</t>
  </si>
  <si>
    <t>ANGAPPAN</t>
  </si>
  <si>
    <t>S O KALIANNAN RAJAPURAM ARAVAKURICHI KARUR</t>
  </si>
  <si>
    <t>VIJAYARAJ</t>
  </si>
  <si>
    <t>S O NATARAJ ALATHUDAIYANPATTI THURAIYUR TRICHY</t>
  </si>
  <si>
    <t>S O RAMAKRISHNAN MALATHI NAGAR MANALMEDU KATTUPUTHUR TRICHY</t>
  </si>
  <si>
    <t>SATHISH</t>
  </si>
  <si>
    <t>S O SELVAM SENNAPPANALLUPUDUR DURAIYUR TRICHY</t>
  </si>
  <si>
    <t>SATHISH KUMAR</t>
  </si>
  <si>
    <t>S O SANTHANAM 12 MALATHI NAGAR KATTUPUTHUR TRICHY</t>
  </si>
  <si>
    <t>DHAYALARAJ</t>
  </si>
  <si>
    <t>S O RAMADASS 30 62 AGIMSAPURAM 4TH ST SELLUR MADURAI</t>
  </si>
  <si>
    <t>SUDHAMATHI</t>
  </si>
  <si>
    <t>W O PARTHIBAN 11 AGRAGARAM ST MOHANUR NAMAKKAL</t>
  </si>
  <si>
    <t>RANJITH KUMAR</t>
  </si>
  <si>
    <t>S O PALANIVEL 27 5 RASIKUMARIPALAYAM ST MOHANUR NAMAKKAL</t>
  </si>
  <si>
    <t>SAMBASIVAM</t>
  </si>
  <si>
    <t>S O SUBRAMANIYAN 471 KADAIVEEDHI MOHANUR NAMAKKAL</t>
  </si>
  <si>
    <t>NAVEEN</t>
  </si>
  <si>
    <t>S O BALUSAMY SEVITTURANGANPATTI MOHANUR NAMAKKAL</t>
  </si>
  <si>
    <t>NEELAMEKAM</t>
  </si>
  <si>
    <t>S O GOPAL KOMBUKARANATHAM MANAMADHURAI SIVAKANGAI</t>
  </si>
  <si>
    <t>RAVI</t>
  </si>
  <si>
    <t>S O MANICKAM 106 SOUTH ST MOHANUR NAMAKKAL</t>
  </si>
  <si>
    <t>MOHANAPRIYA</t>
  </si>
  <si>
    <t>D O PERUMAL NEW COLONY MANIYANGALIPATTI MOHANUR NAMAKKAL</t>
  </si>
  <si>
    <t>JAYABAL</t>
  </si>
  <si>
    <t>S O SANKARAN 71 71 SOUTH ST MOHANUR NAMAKKAL</t>
  </si>
  <si>
    <t>S O RAMESH KOTTAIMEDU VANGAL KARUR</t>
  </si>
  <si>
    <t>BABLU</t>
  </si>
  <si>
    <t>S O SOMU THALAVAPALAYAM VANGAL KARUR</t>
  </si>
  <si>
    <t>RABIYUL</t>
  </si>
  <si>
    <t>S O NAZEER HUSSAIN THALVAPALAYAM VANGAL KARUR</t>
  </si>
  <si>
    <t>SIZMOHAMAD</t>
  </si>
  <si>
    <t>S O MOHAMAD SID THALVAPALAYAM VANGAL KARUR</t>
  </si>
  <si>
    <t>RAMJAN</t>
  </si>
  <si>
    <t>S O ADHANI THALVAPALAYAM VANGAL KARUR</t>
  </si>
  <si>
    <t>MITHUN SARKAR</t>
  </si>
  <si>
    <t>S O GANESH SARKAR THALVAPALAYAM VANGAL KARUR</t>
  </si>
  <si>
    <t>GOPAL</t>
  </si>
  <si>
    <t>S O JITHAN THALVAPALAYAM VANGAL KARUR</t>
  </si>
  <si>
    <t>SONA</t>
  </si>
  <si>
    <t>S O MANSURALI THALVAPALAYAM VANGAL KARUR</t>
  </si>
  <si>
    <t>ABDUL RAHMAN</t>
  </si>
  <si>
    <t>S O DHPJUL HAQ THALVAPALAYAM VANGAL KARUR</t>
  </si>
  <si>
    <t>MARUTHAMBAL</t>
  </si>
  <si>
    <t>W O PALANISAMY MURUNGAI KIDARAM TRICHY</t>
  </si>
  <si>
    <t>PANNEERSELVAM</t>
  </si>
  <si>
    <t>S O CHINNAPAIYAN KIRAYUR PETTAPALAYAM MOHANUR NAMAKKAL</t>
  </si>
  <si>
    <t>TABARAK HUSSAIN</t>
  </si>
  <si>
    <t>S O MOKBUL PALLAPATTI KARUR</t>
  </si>
  <si>
    <t>SAROJA</t>
  </si>
  <si>
    <t>W O KRISHNAN PERIYANAYAKKANPATTI KATTUPUTHUR TRICHY</t>
  </si>
  <si>
    <t>S O KUMAR SUBRAMANIYAPURAM MOHANUR NAMAKKAL</t>
  </si>
  <si>
    <t>GOPINATH</t>
  </si>
  <si>
    <t>S O MANIKANDAN MOOVENDHAR NAGAR ARIVUTHIRUKOVIL DINDUGAL</t>
  </si>
  <si>
    <t>PAVENDHAN</t>
  </si>
  <si>
    <t>S O RAJU NAGAPPA NAGAR RM COLONY DINDIGUL</t>
  </si>
  <si>
    <t>AJITH</t>
  </si>
  <si>
    <t>S O LAKSHMANAN MUTHUGOUNDANPALAYAM METTUPALAYAM TIRUPPUR</t>
  </si>
  <si>
    <t>DINESH</t>
  </si>
  <si>
    <t>S O ANDI B.METTUR THURAIYUR TRICHY</t>
  </si>
  <si>
    <t>KRISHNAN</t>
  </si>
  <si>
    <t>S O RAMASAMY PERIYANAYAKKANPATTI KATTUPUTHUR TRICHY</t>
  </si>
  <si>
    <t>GOVINDHAN</t>
  </si>
  <si>
    <t>S O PALANISAMY METTUPALAYAM KANGEYAM TIRUPPUR</t>
  </si>
  <si>
    <t>MANI</t>
  </si>
  <si>
    <t>S O PALANIYAPPAGOUNDER KUPPUCHIPALAYAM VELUR NAMAKKAL</t>
  </si>
  <si>
    <t>RAMESH</t>
  </si>
  <si>
    <t>S O PALANISAMY 1 30 KUDI ST LATHUVADI MOHANUR NAMAKKAL</t>
  </si>
  <si>
    <t>RAVISHANKAR</t>
  </si>
  <si>
    <t>S O PERUMAL VAGURAMPAATTY VASANTHAPURAM NAMAKKAL</t>
  </si>
  <si>
    <t>MEENACHI</t>
  </si>
  <si>
    <t>W O SELVAM VALASIRAMANI TRICHY</t>
  </si>
  <si>
    <t>MANIMEGALAI</t>
  </si>
  <si>
    <t>W O DEVARAJ VALASIRAMANI TRICHY</t>
  </si>
  <si>
    <t>SWETHA</t>
  </si>
  <si>
    <t>D O SELVAM VALASIRAMANI TRICHY</t>
  </si>
  <si>
    <t>W O RAJA VALSIRAMANI TRICHY</t>
  </si>
  <si>
    <t>SELVARANI</t>
  </si>
  <si>
    <t>W O SENTHILKUMAR TADCO COLONY ERUMAPATTI NAMAKKAL</t>
  </si>
  <si>
    <t>PAPPATHI</t>
  </si>
  <si>
    <t>W O CHINNADURAI VALASIRAMANI TRICHY</t>
  </si>
  <si>
    <t>VIJAYA</t>
  </si>
  <si>
    <t>W O SELVARAJ UDAYALAMPUDHUR THOTTIAM TRICHY</t>
  </si>
  <si>
    <t>MALINI</t>
  </si>
  <si>
    <t>D O SENTHILKUMAR TADCO COLONY ERUMAPATTI NAMAKKAL</t>
  </si>
  <si>
    <t>JAYAMANI</t>
  </si>
  <si>
    <t>W O KARALAN ERUMAPATTI NAMAKKAL</t>
  </si>
  <si>
    <t>YOGADHARSHINI</t>
  </si>
  <si>
    <t>D O MURUGAIAH AMBEDKAR ST ERUMAPATTI NAMAKKAL</t>
  </si>
  <si>
    <t>VIDHYASREE</t>
  </si>
  <si>
    <t>D O LAKSHMANAN VIVEKANANDHA SCHOOL NEAR ERUMAPATTI NAMAKKAL</t>
  </si>
  <si>
    <t>JAGADHAMBAL</t>
  </si>
  <si>
    <t>D O MARUDHAMUTHALI 24 BAZAAR ST MOHANUR NAMAKKAL</t>
  </si>
  <si>
    <t>HEMALATHA</t>
  </si>
  <si>
    <t>W O VIJAYAKUMAR VALASIRAMANI TRICHY</t>
  </si>
  <si>
    <t>SANTHI</t>
  </si>
  <si>
    <t>W O SUKUMAR ERUMAPATTI NAMAKKAL</t>
  </si>
  <si>
    <t>KANJANA</t>
  </si>
  <si>
    <t>D O SELLAMMAL ERUMAPATTI NAMAKKAL</t>
  </si>
  <si>
    <t>VINODHA</t>
  </si>
  <si>
    <t>W O SARAVANAN ERUMAPATTI NAMAKKAL</t>
  </si>
  <si>
    <t>VIJAYALAKSHMI</t>
  </si>
  <si>
    <t>W O PADMANABAN ERUMAPATTI NAMAKKAL</t>
  </si>
  <si>
    <t>SAMBOORNAM</t>
  </si>
  <si>
    <t>W O PERIYASAMY ERUMAPATTI NAMAKKAL</t>
  </si>
  <si>
    <t>VELLAIYAMMAL</t>
  </si>
  <si>
    <t>W O RAJU ERUMAPATTI NAMAKKAL</t>
  </si>
  <si>
    <t>SOWMIYA</t>
  </si>
  <si>
    <t>D O RAMAJAYAM ERUMAPATTI NAMAKKAL</t>
  </si>
  <si>
    <t>BOOMIKA</t>
  </si>
  <si>
    <t>D O SELVARAJ ERUMAPATTI NAMAKKAL</t>
  </si>
  <si>
    <t>KAMALAM</t>
  </si>
  <si>
    <t>W O CHANDRAN ERUMAPATTI NAMAKKAL</t>
  </si>
  <si>
    <t>W O PRABHU 19 2 GANDHIGRAMAM KARUR</t>
  </si>
  <si>
    <t>MEENA</t>
  </si>
  <si>
    <t>D O EZHUMALAI KALICHETTIPATTY NAMAKKAL</t>
  </si>
  <si>
    <t>VELMURUGAN</t>
  </si>
  <si>
    <t>S O ARUMUGAM PULIYUR KARUR</t>
  </si>
  <si>
    <t>SUMATHI</t>
  </si>
  <si>
    <t>W O VELMURUGAN PULIYUR KARUR</t>
  </si>
  <si>
    <t>PRABHU</t>
  </si>
  <si>
    <t>S O MAYAZHAGU 19 2 GANDHIGRAMAM KARUR</t>
  </si>
  <si>
    <t>LAKSHMI</t>
  </si>
  <si>
    <t>W O KANAGARAJ ERUMAPATTI NAMAKKAL</t>
  </si>
  <si>
    <t>POONGOTHAI</t>
  </si>
  <si>
    <t>W O SAKTHIVEL ERUMAPATTI NAMAKKAL</t>
  </si>
  <si>
    <t>W O SELVARAJ ERUMAPATTI NAMAKKAL</t>
  </si>
  <si>
    <t>MURALI</t>
  </si>
  <si>
    <t>S O ASAITHAMBI ERUMAPATTI NAMAKKAL</t>
  </si>
  <si>
    <t>PONNUSAMY</t>
  </si>
  <si>
    <t>S O RAMASAMY GANESAPURAM KATTUPUTHUR TRICY</t>
  </si>
  <si>
    <t xml:space="preserve">M </t>
  </si>
  <si>
    <t>S O MALAIYANDIKANDAR THAVITTUPALAYAM KATTUPUTHUR TRICHY</t>
  </si>
  <si>
    <t>S O NAVALADI 108G SUBRAMANIYAPURAM MOHANUR NAMAKKAL</t>
  </si>
  <si>
    <t>MOHANUR OP</t>
  </si>
  <si>
    <t>TAMILSELVAN</t>
  </si>
  <si>
    <t>S O MURUGESAN 304 SUBRAMANIYAPURAM MOHANUR NAMAKKAL</t>
  </si>
  <si>
    <t>BALASUBRAMANIAN</t>
  </si>
  <si>
    <t>S O KANDHASAMY 4 59 AYYAMPALAYAM KUMARIPALAYAM MOHANUR NAMAKKAL</t>
  </si>
  <si>
    <t>S O KANDHASAMY 6 134 NADUPATTI ARIYUR MOHANURNAMAKKAL</t>
  </si>
  <si>
    <t xml:space="preserve">S/O PERIYASAMY SINGALADHAPURAM </t>
  </si>
  <si>
    <t>PALANIYANDI</t>
  </si>
  <si>
    <t>55 Years</t>
  </si>
  <si>
    <t>Male</t>
  </si>
  <si>
    <t>S/O CHINNATHAMBIGOUNDAR KARNAN STREET POTTIREDDIPATTI NAMAKKALA</t>
  </si>
  <si>
    <t>9445295380</t>
  </si>
  <si>
    <t>ERUMAPATTY</t>
  </si>
  <si>
    <t>VIL</t>
  </si>
  <si>
    <t>CO MORBID</t>
  </si>
  <si>
    <t>3358000378873</t>
  </si>
  <si>
    <t>50 Years</t>
  </si>
  <si>
    <t>Female</t>
  </si>
  <si>
    <t>W/O GOVINDAN 5 ND ROAD ERUMAPATTI NAMAKKALA</t>
  </si>
  <si>
    <t>7373481113</t>
  </si>
  <si>
    <t>3358000378876</t>
  </si>
  <si>
    <t>VALLIYAMMA</t>
  </si>
  <si>
    <t>60 Years</t>
  </si>
  <si>
    <t>W/O GANAGARATHINAM PONNERI COLONY ERUMAPATTI NAMAKKALA</t>
  </si>
  <si>
    <t>9963532522</t>
  </si>
  <si>
    <t>3358000378881</t>
  </si>
  <si>
    <t>SELLAMMA</t>
  </si>
  <si>
    <t>80 Years</t>
  </si>
  <si>
    <t>W/O GANESAN PUDHUR STREET NAMAKKALA</t>
  </si>
  <si>
    <t>3358000378890</t>
  </si>
  <si>
    <t>YELLAMMAL</t>
  </si>
  <si>
    <t>W/O RANGASAMY PONNERI COLONY ERUMAPATTI NAMAKKALA</t>
  </si>
  <si>
    <t>3358000378902</t>
  </si>
  <si>
    <t>DURAISAMY</t>
  </si>
  <si>
    <t>S/O SABABATHI PUDHUR STREET POTTIREDDIPATTI NAMAKKALA</t>
  </si>
  <si>
    <t>9941847253</t>
  </si>
  <si>
    <t>3358000378905</t>
  </si>
  <si>
    <t>SARAVANAKUMAR</t>
  </si>
  <si>
    <t>33 Years</t>
  </si>
  <si>
    <t>S/O NATESAN PUDHUKOTTAI MARIYAMMAN KOVIL STREET NAMAKKALA</t>
  </si>
  <si>
    <t>7339591655</t>
  </si>
  <si>
    <t>3358000378910</t>
  </si>
  <si>
    <t>S/O PERIYASAMY 9/133 PONNERI ERUMAPATTI NAMAKKALA</t>
  </si>
  <si>
    <t>8110923214</t>
  </si>
  <si>
    <t>3358000378918</t>
  </si>
  <si>
    <t>CHINNAPURAVI</t>
  </si>
  <si>
    <t>70 Years</t>
  </si>
  <si>
    <t>W/O KRISHNAN KAVAKARANPATTI NAMAKKALA</t>
  </si>
  <si>
    <t>3358000378929</t>
  </si>
  <si>
    <t>AMSHA</t>
  </si>
  <si>
    <t>W/O SAMY DASS 8/64 MARIYAMMAN KOVIL STREET PONNERI NAMAKKALA</t>
  </si>
  <si>
    <t>9626177784</t>
  </si>
  <si>
    <t>3358000378938</t>
  </si>
  <si>
    <t>DANALAKSHMI</t>
  </si>
  <si>
    <t>67 Years</t>
  </si>
  <si>
    <t>4/68 KEELA VEETHI KONAGIPATTI NAMAKKALA</t>
  </si>
  <si>
    <t>8940059290</t>
  </si>
  <si>
    <t>3358000378947</t>
  </si>
  <si>
    <t>KOKILA</t>
  </si>
  <si>
    <t>40 Years</t>
  </si>
  <si>
    <t>W/O NAGARAJ MUTTANCHETTY ROAD ERUMAPATTI NAMAKKALA</t>
  </si>
  <si>
    <t>9655559178</t>
  </si>
  <si>
    <t>op</t>
  </si>
  <si>
    <t>3358000378963</t>
  </si>
  <si>
    <t>VASANTHA</t>
  </si>
  <si>
    <t>W/O ALIMUTHU 18 ANNANAGAR SENTHAMANGALAM NAMAKKALA</t>
  </si>
  <si>
    <t>8940273296</t>
  </si>
  <si>
    <t>3358000378968</t>
  </si>
  <si>
    <t>CHELLAMMAL</t>
  </si>
  <si>
    <t>65 Years</t>
  </si>
  <si>
    <t>W/O CHELIYAN VARAGOORE NAMAKKALA</t>
  </si>
  <si>
    <t>9025145859</t>
  </si>
  <si>
    <t>3358000379004</t>
  </si>
  <si>
    <t>JOTHI</t>
  </si>
  <si>
    <t>W/O VISWANATHAN AMBETHKARSTREET ERUMAPATTI NAMAKKALA</t>
  </si>
  <si>
    <t>9566029181</t>
  </si>
  <si>
    <t>3358000379018</t>
  </si>
  <si>
    <t>SATHEESHKUMAR</t>
  </si>
  <si>
    <t>34 Years</t>
  </si>
  <si>
    <t>S/O MUNIYANDI INDIRANAGAR COLONY POTTIREDDIPATTI NAMAKKALA</t>
  </si>
  <si>
    <t>8838299151</t>
  </si>
  <si>
    <t>3358000379029</t>
  </si>
  <si>
    <t>73 Years</t>
  </si>
  <si>
    <t>S/O CHINNAPPAN KAVAKARANPATTI 3 RD WARD NAMAKKAL</t>
  </si>
  <si>
    <t>3358000379040</t>
  </si>
  <si>
    <t>RAJALATCHUMI</t>
  </si>
  <si>
    <t>17 Years</t>
  </si>
  <si>
    <t>W/O SIVA SP CHAMBER POTTIREDDIPATTI NAMAKKALA</t>
  </si>
  <si>
    <t>9843252447</t>
  </si>
  <si>
    <t>ANC,ILI</t>
  </si>
  <si>
    <t>3358000379055</t>
  </si>
  <si>
    <t>ISAKIYAMMAL</t>
  </si>
  <si>
    <t>W/O CHINNUSAMY SELLIPALAYAM VADAKKU VEETHI</t>
  </si>
  <si>
    <t>3358000379071</t>
  </si>
  <si>
    <t>JEGANATHAN</t>
  </si>
  <si>
    <t>72 Years</t>
  </si>
  <si>
    <t>S/O MANGAGIUNDAR KALARMEDU POTTIREDDIPATTI NAMAKKALA</t>
  </si>
  <si>
    <t>7094558389</t>
  </si>
  <si>
    <t>3358000379100</t>
  </si>
  <si>
    <t>W/0 SEENIVASAN, NADU VEETHI, PALAYAPALAIYAM</t>
  </si>
  <si>
    <t>9445133630</t>
  </si>
  <si>
    <t>3358000378804</t>
  </si>
  <si>
    <t>56 Years</t>
  </si>
  <si>
    <t>S/0 ARUMUGAM, 1ST WARD, VADAKKU VEETHI, BODINAIKANPATTY</t>
  </si>
  <si>
    <t>7639842278</t>
  </si>
  <si>
    <t>3358000378808</t>
  </si>
  <si>
    <t>W/0 MARIYAPPAN, NEAR SCHOOL, MAIN ROAD, BODINAIKANPATTY</t>
  </si>
  <si>
    <t>8056456463</t>
  </si>
  <si>
    <t>3358000378817</t>
  </si>
  <si>
    <t>VEERAMAL</t>
  </si>
  <si>
    <t>75 Years</t>
  </si>
  <si>
    <t>W/0 KANDHASAMY, 5TH WARD, ALAGANANTHAM</t>
  </si>
  <si>
    <t>9566491131</t>
  </si>
  <si>
    <t>3358000378822</t>
  </si>
  <si>
    <t>SEKAR</t>
  </si>
  <si>
    <t>S/0 RAMASAMY, 3/143, EAST STREET , PALAYAPALAIYAM</t>
  </si>
  <si>
    <t>6381485941</t>
  </si>
  <si>
    <t>3358000378826</t>
  </si>
  <si>
    <t>YASODHA</t>
  </si>
  <si>
    <t>48 Years</t>
  </si>
  <si>
    <t>W/0 SEKAR, 3/143, EAST STREET, PALAYAPALAIYAM</t>
  </si>
  <si>
    <t>3358000378848</t>
  </si>
  <si>
    <t>24 Years</t>
  </si>
  <si>
    <t>W/0 THIRUNAVUKARASU, 4/324, ALAGANANTHAM PIRIVU</t>
  </si>
  <si>
    <t>9790665595</t>
  </si>
  <si>
    <t>3358000378853</t>
  </si>
  <si>
    <t>SHANMUGAPRIYA</t>
  </si>
  <si>
    <t>27 Years</t>
  </si>
  <si>
    <t>W/0 NATARAJAN, 6/205A, MANKARADU, BODINAIKANPATTY</t>
  </si>
  <si>
    <t>7200285780</t>
  </si>
  <si>
    <t>3358000378858</t>
  </si>
  <si>
    <t>W/0 MAIYAVAN, BAMMAKARA STREET, PALAYAPALAIYAM</t>
  </si>
  <si>
    <t>9943350479</t>
  </si>
  <si>
    <t>3358000378862</t>
  </si>
  <si>
    <t>SRIVEL</t>
  </si>
  <si>
    <t>45 Years</t>
  </si>
  <si>
    <t>S/0 RAMASAMY, B3/213, JAI NAGAR, KOSAVAMPATTY, NAMAKKAL</t>
  </si>
  <si>
    <t>8825867720</t>
  </si>
  <si>
    <t>3358000378866</t>
  </si>
  <si>
    <t>MEENAMBAL</t>
  </si>
  <si>
    <t>W/0 THANGARASU, KELAKKU VEETHI, BODINAIKANPATTY</t>
  </si>
  <si>
    <t>3358000378869</t>
  </si>
  <si>
    <t>78 Years</t>
  </si>
  <si>
    <t>S/0 LAKSHMAN, 4/424B, GANGA NAGAR, KOSAVAMPATTY , NAMAKKAL</t>
  </si>
  <si>
    <t>9500869896</t>
  </si>
  <si>
    <t>3358000378871</t>
  </si>
  <si>
    <t>SARAVANAN</t>
  </si>
  <si>
    <t>44 Years</t>
  </si>
  <si>
    <t>S/0 VISHWANATHAN , 3/49A, MIDDLE STREET, PERUMAPATTY</t>
  </si>
  <si>
    <t>9791382415</t>
  </si>
  <si>
    <t>3358000378877</t>
  </si>
  <si>
    <t>AMUTHA</t>
  </si>
  <si>
    <t>61 Years</t>
  </si>
  <si>
    <t>W/0 VARUTHARAJAN, 2/319, GANTHAGIRI MALAI, REDDIPATTY</t>
  </si>
  <si>
    <t>9600585020</t>
  </si>
  <si>
    <t>3358000378884</t>
  </si>
  <si>
    <t>S/0 RAMASAMY, 1/103, VADAKKU VEETHI, MAIN ROAD, BODINAIKANPATTY</t>
  </si>
  <si>
    <t>9360211555</t>
  </si>
  <si>
    <t>3358000378891</t>
  </si>
  <si>
    <t>SUBRAMANIAN</t>
  </si>
  <si>
    <t>69 Years</t>
  </si>
  <si>
    <t>S/0 ARIMUTHU, PUTHU KOTTAI PIRIVU,  NEAR RENGESHWARA COLLEGE, ALAGANANTHAM</t>
  </si>
  <si>
    <t>9361037293</t>
  </si>
  <si>
    <t>3358000378896</t>
  </si>
  <si>
    <t>W/0 GOBAL, PALLAR STREET, NEAR AALA MARAM, BODINAIKANPATTY</t>
  </si>
  <si>
    <t>3358000378899</t>
  </si>
  <si>
    <t>KUMAR</t>
  </si>
  <si>
    <t>S/0 PANDURANGAN, SS KAISULAI,  NEAR  RENGESHWARA COLLEGE</t>
  </si>
  <si>
    <t>9626523157</t>
  </si>
  <si>
    <t>3358000378903</t>
  </si>
  <si>
    <t>ULAGANATHAN</t>
  </si>
  <si>
    <t>S/0 PERIYASAMY , 1ST STREET, MAIN ROAD, ALAGANANTHAM</t>
  </si>
  <si>
    <t>9245458224</t>
  </si>
  <si>
    <t>3358000378908</t>
  </si>
  <si>
    <t>THIYAGARAJAN</t>
  </si>
  <si>
    <t>S/0 ARUNACHALAM, 6/52, RAJA STREET, ALAGANANTHAM</t>
  </si>
  <si>
    <t>9443894851</t>
  </si>
  <si>
    <t>3358000378913</t>
  </si>
  <si>
    <t>AKILANDAM</t>
  </si>
  <si>
    <t>71 Years</t>
  </si>
  <si>
    <t>W/O VARATHARAJ, PAVITHIRAM, NAMAKKAL</t>
  </si>
  <si>
    <t>9952826637</t>
  </si>
  <si>
    <t>3358000378790</t>
  </si>
  <si>
    <t>NANDHINI</t>
  </si>
  <si>
    <t>W/O SHANKAR, BOYAR STREET, KASTHURIPATTY, NAMAKKAL</t>
  </si>
  <si>
    <t>8921269550</t>
  </si>
  <si>
    <t>3358000378796</t>
  </si>
  <si>
    <t>SHEIKAWOOD</t>
  </si>
  <si>
    <t>S/O MEERASAHIP, MUSLIM STREET, NEELIYAMPATTY, TRICHY</t>
  </si>
  <si>
    <t>9629892874</t>
  </si>
  <si>
    <t>3358000378801</t>
  </si>
  <si>
    <t>CHINNAMMAL</t>
  </si>
  <si>
    <t>W/O PERIYANNAN, VALASIRAMANI, TRICHY</t>
  </si>
  <si>
    <t>3358000378811</t>
  </si>
  <si>
    <t>MADHAVAN</t>
  </si>
  <si>
    <t>35 Years</t>
  </si>
  <si>
    <t>S/O SANGARANDI, KASTHURIPATTY PUTHUR, NAMAKKAL</t>
  </si>
  <si>
    <t>9585655496</t>
  </si>
  <si>
    <t>3358000378829</t>
  </si>
  <si>
    <t>VALLIYAMMAI</t>
  </si>
  <si>
    <t>57 Years</t>
  </si>
  <si>
    <t>W/O MARIMUTHU, VADAKU MEDU, MUTTANCHETTY, TRICHY</t>
  </si>
  <si>
    <t>9942822898</t>
  </si>
  <si>
    <t>3358000378874</t>
  </si>
  <si>
    <t>MURUGAN</t>
  </si>
  <si>
    <t>S/O CHINNUSAMY, EAST STREET, PAVITHIRAM, NAMAKKAL</t>
  </si>
  <si>
    <t>9443548409</t>
  </si>
  <si>
    <t>3358000378879</t>
  </si>
  <si>
    <t>RANJITJA</t>
  </si>
  <si>
    <t>22 Years</t>
  </si>
  <si>
    <t>W/O SATHISH KUMAAR, VARAGUR, NAMAKKAL</t>
  </si>
  <si>
    <t>8525943019</t>
  </si>
  <si>
    <t>3358000378882</t>
  </si>
  <si>
    <t>PATTAYEE</t>
  </si>
  <si>
    <t>W/O PERIYASAMY, THOTTA KADU, VARATHARAJAPURAM, NAMAKKAL</t>
  </si>
  <si>
    <t>6369436085</t>
  </si>
  <si>
    <t>3358000378887</t>
  </si>
  <si>
    <t>PONNAMBALAM</t>
  </si>
  <si>
    <t>S/O ANNAVE, NADU STREET, MAHADEVI, TRICHY</t>
  </si>
  <si>
    <t>3358000378894</t>
  </si>
  <si>
    <t>DHANABAAKIYAM</t>
  </si>
  <si>
    <t>W/O SELVARAJ, PAVITHIRAM PUTHUR, NAMAKKAL</t>
  </si>
  <si>
    <t>9600902366</t>
  </si>
  <si>
    <t>3358000378898</t>
  </si>
  <si>
    <t>RAJENDRAN</t>
  </si>
  <si>
    <t>49 Years</t>
  </si>
  <si>
    <t>S/O NALLUSAMY, WEST STREET, PAVITHRAM, NAMAKKAL</t>
  </si>
  <si>
    <t>9791547047</t>
  </si>
  <si>
    <t>3358000378900</t>
  </si>
  <si>
    <t>VIMALA</t>
  </si>
  <si>
    <t>63 Years</t>
  </si>
  <si>
    <t>W/O SAMBATHKUMAR, NADU STREET, PAVITHIRAM, NAMAKKAL</t>
  </si>
  <si>
    <t>9442698376</t>
  </si>
  <si>
    <t>3358000378961</t>
  </si>
  <si>
    <t>SAMBATHKUMAR</t>
  </si>
  <si>
    <t>S/O PARTHASARATHI, NADU STREET, PAVITHIRAM, NAMAKKAL</t>
  </si>
  <si>
    <t>3358000378983</t>
  </si>
  <si>
    <t>SEVANAMMAL</t>
  </si>
  <si>
    <t>W/O MUTHUSAMY, AD STREET, NAVALADIPATTY, NAMAKKAL</t>
  </si>
  <si>
    <t>8110922973</t>
  </si>
  <si>
    <t>3358000378997</t>
  </si>
  <si>
    <t>S/O RAMASAMY, AD STREET, VARAGUR, NAMAKKAL</t>
  </si>
  <si>
    <t>9786201928</t>
  </si>
  <si>
    <t>3358000379006</t>
  </si>
  <si>
    <t>RAMARAJ</t>
  </si>
  <si>
    <t>S/O PITCHAIKARAN, WEST STREET, PAVITHRAM, NAMAKKAL</t>
  </si>
  <si>
    <t>9943389414</t>
  </si>
  <si>
    <t>3358000379013</t>
  </si>
  <si>
    <t>MANOHARAN</t>
  </si>
  <si>
    <t>47 Years</t>
  </si>
  <si>
    <t>S/O SINGAM, WEST STREET, PAVITHRAM, NAMAKKAL</t>
  </si>
  <si>
    <t>9629030894</t>
  </si>
  <si>
    <t>3358000379026</t>
  </si>
  <si>
    <t>53 Years</t>
  </si>
  <si>
    <t>S/O PALANIMUTHU, AD STREET, KONANGIPATTY, NAMAKKAL</t>
  </si>
  <si>
    <t>8012434208</t>
  </si>
  <si>
    <t>3358000379061</t>
  </si>
  <si>
    <t>SUGAVANAM</t>
  </si>
  <si>
    <t>54 Years</t>
  </si>
  <si>
    <t>S/O KRISHNAMOORTHI, ASIRIYAR COLONY, VARAGUR, NAMAKKAL</t>
  </si>
  <si>
    <t>8124020937</t>
  </si>
  <si>
    <t>3358000379103</t>
  </si>
  <si>
    <t>MALAIKOLUNTHU</t>
  </si>
  <si>
    <t>76 Years</t>
  </si>
  <si>
    <t>W/O MUTHUSAMY KILAKKU STREET KONANGIPATTI NAMAKKALA</t>
  </si>
  <si>
    <t>8903565343</t>
  </si>
  <si>
    <t>3358000379123</t>
  </si>
  <si>
    <t>LATCHUMI</t>
  </si>
  <si>
    <t>46 Years</t>
  </si>
  <si>
    <t>W/O NAGARAJ PUDHUKITTAI MARIYAMMAN KOVIL STREET NAMAKKALA</t>
  </si>
  <si>
    <t>7639976606</t>
  </si>
  <si>
    <t>3358000379157</t>
  </si>
  <si>
    <t>SUNDARAM</t>
  </si>
  <si>
    <t>S/O VELLAIYAN ARUNTHATHIYAR STREET MUTTANCHETTY NAMAKKALA</t>
  </si>
  <si>
    <t>9442387343</t>
  </si>
  <si>
    <t>3358000379169</t>
  </si>
  <si>
    <t>S/O MUTHUNAIDU PONNERI NAMAKKALA</t>
  </si>
  <si>
    <t>3358000379186</t>
  </si>
  <si>
    <t>YUVARAJ</t>
  </si>
  <si>
    <t>S/O SUBRAMANIYAM EB OFFICE POTTIREDDIPATTI NAMAKKALA</t>
  </si>
  <si>
    <t>9003506756</t>
  </si>
  <si>
    <t>3358000379205</t>
  </si>
  <si>
    <t>SOUNDAR</t>
  </si>
  <si>
    <t>S/O SELVARASU KARNAN STREET POTTIREDDIPATTI NAMAKKALA</t>
  </si>
  <si>
    <t>9655398424</t>
  </si>
  <si>
    <t>3358000379195</t>
  </si>
  <si>
    <t>SIVAKUMAR</t>
  </si>
  <si>
    <t>43 Years</t>
  </si>
  <si>
    <t>S/O SOMASUNDARAM BODINAYANKAN PATTI NAMAKKALA</t>
  </si>
  <si>
    <t>9750932645</t>
  </si>
  <si>
    <t>3358000379213</t>
  </si>
  <si>
    <t>GOKUL</t>
  </si>
  <si>
    <t>20 Years</t>
  </si>
  <si>
    <t>S/O GUNASEKARAN GANGANISTREET POTTIREDDIPATTI NAMAKKAL</t>
  </si>
  <si>
    <t>6379587955</t>
  </si>
  <si>
    <t>COLLEGE STUENT</t>
  </si>
  <si>
    <t>3358000379227</t>
  </si>
  <si>
    <t>13 Years</t>
  </si>
  <si>
    <t>S/O SANMUGAM NADU STREET KONANGIPATTI NAMAKKALA</t>
  </si>
  <si>
    <t>3358000379238</t>
  </si>
  <si>
    <t>28 Years</t>
  </si>
  <si>
    <t>W/O SATHEESH AMBETHKAR STREET ERUMAPATTI NAMAKKALA</t>
  </si>
  <si>
    <t>9159388636</t>
  </si>
  <si>
    <t>3358000379255</t>
  </si>
  <si>
    <t>JAYALAKSHMI</t>
  </si>
  <si>
    <t>W/O NALLUSAMY PINNERI ERUMAPATTI</t>
  </si>
  <si>
    <t>8098915374</t>
  </si>
  <si>
    <t>3358000378798</t>
  </si>
  <si>
    <t>YOGALAKSHMI</t>
  </si>
  <si>
    <t>W/O  THANGAEL P
ONNERI ERUMAPATTI</t>
  </si>
  <si>
    <t>9361003539</t>
  </si>
  <si>
    <t>3358000378815</t>
  </si>
  <si>
    <t>RAJKUMAR I</t>
  </si>
  <si>
    <t>PONNERI ERUMAPATTI</t>
  </si>
  <si>
    <t>9486835324</t>
  </si>
  <si>
    <t>3358000378819</t>
  </si>
  <si>
    <t>RASAMMAL</t>
  </si>
  <si>
    <t>9688822300</t>
  </si>
  <si>
    <t>3358000378824</t>
  </si>
  <si>
    <t>CINNAPILLAI</t>
  </si>
  <si>
    <t>9943371172</t>
  </si>
  <si>
    <t>3358000378827</t>
  </si>
  <si>
    <t>RASU</t>
  </si>
  <si>
    <t>66 Years</t>
  </si>
  <si>
    <t>8973964304</t>
  </si>
  <si>
    <t>3358000378830</t>
  </si>
  <si>
    <t>36 Years</t>
  </si>
  <si>
    <t>9751757287</t>
  </si>
  <si>
    <t>3358000378832</t>
  </si>
  <si>
    <t>PONGODI</t>
  </si>
  <si>
    <t>9655156575</t>
  </si>
  <si>
    <t>3358000378845</t>
  </si>
  <si>
    <t>NEELAVATHI</t>
  </si>
  <si>
    <t>9843900136</t>
  </si>
  <si>
    <t>3358000378836</t>
  </si>
  <si>
    <t>MALLIKA</t>
  </si>
  <si>
    <t>9786059124</t>
  </si>
  <si>
    <t>3358000378851</t>
  </si>
  <si>
    <t>CELLAMMAL</t>
  </si>
  <si>
    <t>9976605471</t>
  </si>
  <si>
    <t>3358000378855</t>
  </si>
  <si>
    <t>W/O SELVARAJ PONNERI</t>
  </si>
  <si>
    <t>9488622541</t>
  </si>
  <si>
    <t>3358000378859</t>
  </si>
  <si>
    <t>RAJAMANI</t>
  </si>
  <si>
    <t>38 Years</t>
  </si>
  <si>
    <t>W/O PALANISA MY PONNERI</t>
  </si>
  <si>
    <t>9585441272</t>
  </si>
  <si>
    <t>3358000378861</t>
  </si>
  <si>
    <t>KUDI ST PONNERI</t>
  </si>
  <si>
    <t>7867706977</t>
  </si>
  <si>
    <t>3358000378865</t>
  </si>
  <si>
    <t>KANDASAMY</t>
  </si>
  <si>
    <t>THERKU VEETHU PONNERI</t>
  </si>
  <si>
    <t>9655559409</t>
  </si>
  <si>
    <t>3358000378867</t>
  </si>
  <si>
    <t>NALLAMMAL</t>
  </si>
  <si>
    <t>THERKU VEETHI PONNERI</t>
  </si>
  <si>
    <t>3358000378868</t>
  </si>
  <si>
    <t>CHANDRA</t>
  </si>
  <si>
    <t>MELA VEETHI</t>
  </si>
  <si>
    <t>9842891122</t>
  </si>
  <si>
    <t>3358000378870</t>
  </si>
  <si>
    <t>KANAGALAKSHMI</t>
  </si>
  <si>
    <t>THERU VEETHI PONNERI</t>
  </si>
  <si>
    <t>9047875270</t>
  </si>
  <si>
    <t>3358000378872</t>
  </si>
  <si>
    <t>ELAYAMMAL</t>
  </si>
  <si>
    <t>THERKU VEETHI</t>
  </si>
  <si>
    <t>8870635033</t>
  </si>
  <si>
    <t>3358000378875</t>
  </si>
  <si>
    <t>SHANTHI</t>
  </si>
  <si>
    <t>MERKU THOTTAM PONNERI</t>
  </si>
  <si>
    <t>9994837176</t>
  </si>
  <si>
    <t>3358000378878</t>
  </si>
  <si>
    <t>CHANDIRASEKARN</t>
  </si>
  <si>
    <t>W/O THIRUMALAI EAST STREET  PONNERI NAMAKKAL</t>
  </si>
  <si>
    <t>9786189582</t>
  </si>
  <si>
    <t>3358000379051</t>
  </si>
  <si>
    <t>MALIKA</t>
  </si>
  <si>
    <t>W/O LOGANATHAN 9/159 PUTHUKOTTAI ROAD PONNERI NAMAKKAL</t>
  </si>
  <si>
    <t>9976605474</t>
  </si>
  <si>
    <t>3358000379076</t>
  </si>
  <si>
    <t>MARIYEE</t>
  </si>
  <si>
    <t>W/O SUBRAMANI 9/56 KODISTREET PONNERI NAMAKKAL</t>
  </si>
  <si>
    <t>7845566278</t>
  </si>
  <si>
    <t>3358000379097</t>
  </si>
  <si>
    <t>BAKIYAM</t>
  </si>
  <si>
    <t>W/O NALLUSAMY 9/145 MIDDLE STREET PONNERI NAMAKKAL</t>
  </si>
  <si>
    <t>9345606128</t>
  </si>
  <si>
    <t>3358000379114</t>
  </si>
  <si>
    <t>SUDHA</t>
  </si>
  <si>
    <t>39 Years</t>
  </si>
  <si>
    <t>W/O CHINNADURAI UPILIYAR STREET PONNERI NAMAKKAL</t>
  </si>
  <si>
    <t>6369992872</t>
  </si>
  <si>
    <t>3358000379125</t>
  </si>
  <si>
    <t>SANTHOSAM</t>
  </si>
  <si>
    <t>58 Years</t>
  </si>
  <si>
    <t>W/O MALAGOUNDER 5/158 MAIN ROAD PONNERI NAMAKKAL</t>
  </si>
  <si>
    <t>8903735398</t>
  </si>
  <si>
    <t>3358000379140</t>
  </si>
  <si>
    <t>MARUDHAMMAL</t>
  </si>
  <si>
    <t>W/O SUBARAMANI 9/160 PUDHUKOTTAI ROAD PONNERI NAMAKKAL</t>
  </si>
  <si>
    <t>9655455117</t>
  </si>
  <si>
    <t>3358000379150</t>
  </si>
  <si>
    <t>PRABAKARAN</t>
  </si>
  <si>
    <t>52 Years</t>
  </si>
  <si>
    <t>S/O ARUMUGAM 10/56 ADIDRIVETAR STREET PONNERI NAMAKKAL</t>
  </si>
  <si>
    <t>7448361134</t>
  </si>
  <si>
    <t>3358000379160</t>
  </si>
  <si>
    <t>W/OSUBARAMANI 30 UPILIYAR STREET PONNERI NAMAKKAL</t>
  </si>
  <si>
    <t>9688468949</t>
  </si>
  <si>
    <t>3358000379183</t>
  </si>
  <si>
    <t>MARIYAYEE</t>
  </si>
  <si>
    <t>W/O MARIYAPPAN 9/117A WEST STREET PONNERI NAMAKKAL</t>
  </si>
  <si>
    <t>7871836021</t>
  </si>
  <si>
    <t>3358000379196</t>
  </si>
  <si>
    <t>UMARANI</t>
  </si>
  <si>
    <t>W/0 DHANABAL, MGR NAGAR, BODINAIKANPATTY</t>
  </si>
  <si>
    <t>9047755181</t>
  </si>
  <si>
    <t>3358000378921</t>
  </si>
  <si>
    <t>VASANTH</t>
  </si>
  <si>
    <t>29 Years</t>
  </si>
  <si>
    <t>S/0 CHANDRASEKARAN, 3/136, CHINNAKAVUR, THOOSUR</t>
  </si>
  <si>
    <t>9655782813</t>
  </si>
  <si>
    <t>3358000378926</t>
  </si>
  <si>
    <t>TENDULKAR</t>
  </si>
  <si>
    <t>S/O RAMADASS ARASAMARA STREET KAVAKARANPATTI NAMAKKALA</t>
  </si>
  <si>
    <t>9159879916</t>
  </si>
  <si>
    <t>3358000379264</t>
  </si>
  <si>
    <t>LAVANYA</t>
  </si>
  <si>
    <t>W/O PRABU PUDUKOTTAI KILAKKU STREET NAMAKKALA</t>
  </si>
  <si>
    <t>8098411372</t>
  </si>
  <si>
    <t>3358000379273</t>
  </si>
  <si>
    <t>W/O RAMASAMY DEVARAYAPURAM PANNAKARAN PATTI NAMAKKAL</t>
  </si>
  <si>
    <t>3358000379279</t>
  </si>
  <si>
    <t>NAGARATHINAM</t>
  </si>
  <si>
    <t>W/O MARIMUTHU 9/98 KUDI STREET PONNERI NAMAKKAL</t>
  </si>
  <si>
    <t>8608608024</t>
  </si>
  <si>
    <t>3358000379206</t>
  </si>
  <si>
    <t>W/O MARUDHAI 9/41 UPPILIYAR STREET PONNERI NAMAKKAL</t>
  </si>
  <si>
    <t>9626137673</t>
  </si>
  <si>
    <t>3358000379217</t>
  </si>
  <si>
    <t>S/OVAIYAPURI 10/98 SOUTH STREET PONNERI NAMAKKAL</t>
  </si>
  <si>
    <t>9787836667</t>
  </si>
  <si>
    <t>3358000379230</t>
  </si>
  <si>
    <t>W/O SELVAM,9/49,UPILIYAR ST, PONNERI NAMAKKAL</t>
  </si>
  <si>
    <t>9843274837</t>
  </si>
  <si>
    <t>3358000379302</t>
  </si>
  <si>
    <t>THANGAMMAL</t>
  </si>
  <si>
    <t>51 Years</t>
  </si>
  <si>
    <t>W/O NAGARAJ,9/13,UPILIYAR ST PONNERI NAMAKKAL</t>
  </si>
  <si>
    <t>8526822559</t>
  </si>
  <si>
    <t>3358000379313</t>
  </si>
  <si>
    <t>RAMASAMY</t>
  </si>
  <si>
    <t>S/O MALLAKANDAR,9/158, PUDUKKOTTAI ROAD, PONNERI NAMAKKAL</t>
  </si>
  <si>
    <t>8903735397</t>
  </si>
  <si>
    <t>3358000379328</t>
  </si>
  <si>
    <t>MENAGA</t>
  </si>
  <si>
    <t>W/O RAVICHANDRAN,9/29,UPILIAR ST, PONNERI NAMAKKAL</t>
  </si>
  <si>
    <t>9787207126</t>
  </si>
  <si>
    <t>3358000379356</t>
  </si>
  <si>
    <t>W/O SHANMUGAM,9/144, WEST ST, PONNERI NAMAKKAL</t>
  </si>
  <si>
    <t>9486853060</t>
  </si>
  <si>
    <t>3358000379401</t>
  </si>
  <si>
    <t>PONNAMMAL</t>
  </si>
  <si>
    <t>W//O SADAIYAPPAN,9/68,SALAVAIKAL ST, PONNERI NAMAKKAL</t>
  </si>
  <si>
    <t>8940323430</t>
  </si>
  <si>
    <t>3358000379440</t>
  </si>
  <si>
    <t>SAMPOORNAM</t>
  </si>
  <si>
    <t>59 Years</t>
  </si>
  <si>
    <t>W/O RAMASAMY,9/29,UPILIAR ST PONNERI NAMAKKAL</t>
  </si>
  <si>
    <t>9159843608</t>
  </si>
  <si>
    <t>3358000379417</t>
  </si>
  <si>
    <t>W/O SARAVANAN,9/23,UPILIAR ST PONNERI NAMAKKAL</t>
  </si>
  <si>
    <t>8270129590</t>
  </si>
  <si>
    <t>3358000379461</t>
  </si>
  <si>
    <t>SINNAPILLAI</t>
  </si>
  <si>
    <t>W/O PALANIYANDI,9/77,SALAVAIKKAL ST,PONNERI, NAMAKKAL</t>
  </si>
  <si>
    <t>7904896202</t>
  </si>
  <si>
    <t>3358000379479</t>
  </si>
  <si>
    <t>KRISHNAMOORTHY</t>
  </si>
  <si>
    <t>W/O MUTHUSAMY,9/97,WEST ST, PONNERI NAMAKKAL</t>
  </si>
  <si>
    <t>7092027647</t>
  </si>
  <si>
    <t>3358000379495</t>
  </si>
  <si>
    <t>SULOTCHANA</t>
  </si>
  <si>
    <t>64 Years</t>
  </si>
  <si>
    <t>W/O CHANDRASEKHAR,8/36, MARIYAMMMAN KOVIL ST PONNERI NAMAKKAL</t>
  </si>
  <si>
    <t>3358000379521</t>
  </si>
  <si>
    <t>PERUMAL</t>
  </si>
  <si>
    <t>S/O NALLUSAMY,8/93,KUDI ST, PONNERI NAMAKKAL</t>
  </si>
  <si>
    <t>9566661919</t>
  </si>
  <si>
    <t>3358000379432</t>
  </si>
  <si>
    <t>W/O KATHAN SELLIPALAYAM MAIN ROAD NAMAKKAL</t>
  </si>
  <si>
    <t>3358000379287</t>
  </si>
  <si>
    <t>NALLANGA</t>
  </si>
  <si>
    <t>W/O PITCHAIKARAN  THOTTAM KONANGIPATTI NAMAKKALA</t>
  </si>
  <si>
    <t>3358000379296</t>
  </si>
  <si>
    <t>SREERANGAYEE</t>
  </si>
  <si>
    <t>W/O RASU KAJAKOMBAI POTTIREDDIPATTI NAMAKKAL</t>
  </si>
  <si>
    <t>9790189015</t>
  </si>
  <si>
    <t>3358000379399</t>
  </si>
  <si>
    <t>PETCHAYEE</t>
  </si>
  <si>
    <t>W/O MUTHUSAMY MERKUSTREET VADAVATHOOR NAMAKKAL</t>
  </si>
  <si>
    <t>9697703022</t>
  </si>
  <si>
    <t>3358000379414</t>
  </si>
  <si>
    <t>W/O BALRAJ PALANINAGAR ERUMAPATTI NAMAKKALA</t>
  </si>
  <si>
    <t>9442842326</t>
  </si>
  <si>
    <t>3358000379427</t>
  </si>
  <si>
    <t>W/O JEYAPAL 9/52SAVADI STREET PONNERI NAMAKKAL</t>
  </si>
  <si>
    <t>9159206381</t>
  </si>
  <si>
    <t>3358000379590</t>
  </si>
  <si>
    <t>SERANGMMAL</t>
  </si>
  <si>
    <t>W/O MARUTHAI 9/36 UPILIYAR STREET PONNERI NAMAKKAL</t>
  </si>
  <si>
    <t>8940414279</t>
  </si>
  <si>
    <t>3358000379607</t>
  </si>
  <si>
    <t>W/O DURAISAMY 9/14 NORTH STREET PONNERI NAMAKKAL</t>
  </si>
  <si>
    <t>8524950502</t>
  </si>
  <si>
    <t>3358000379636</t>
  </si>
  <si>
    <t>NAVAMMAL</t>
  </si>
  <si>
    <t>W/O VELLAIYAN 9/6 MELA STREET PONNERI NAMAKKAL</t>
  </si>
  <si>
    <t>8940215089</t>
  </si>
  <si>
    <t>3358000379663</t>
  </si>
  <si>
    <t>RAVICHANDRAN</t>
  </si>
  <si>
    <t>S/O RAMASAMY 9/3 UPILIYAR STREET PONNERI NAMAKKAL</t>
  </si>
  <si>
    <t>9787207125</t>
  </si>
  <si>
    <t>3358000379698</t>
  </si>
  <si>
    <t>PALANIYAMMAL</t>
  </si>
  <si>
    <t>W/O RANGASAMY 9/28 UPILIYAR STREET PONNERI NAMAKKAL</t>
  </si>
  <si>
    <t>9787207178</t>
  </si>
  <si>
    <t>3358000379727</t>
  </si>
  <si>
    <t>DHANALAKSHMI</t>
  </si>
  <si>
    <t>W/O THANGAVEL 9/40 SOUTH STREET PONNERI NAMAKKAL</t>
  </si>
  <si>
    <t>7871487158</t>
  </si>
  <si>
    <t>3358000379745</t>
  </si>
  <si>
    <t>W/O MURUGESAN 9/33 UPILIYAR STREET PONNERI NAMAKKAL</t>
  </si>
  <si>
    <t>8110923216</t>
  </si>
  <si>
    <t>3358000379767</t>
  </si>
  <si>
    <t>MAHESWARI</t>
  </si>
  <si>
    <t>RAGUNATHAN 9/71 SALAVIKAL STREET PONNERI NAMAKKAL</t>
  </si>
  <si>
    <t>9943673513</t>
  </si>
  <si>
    <t>3358000379786</t>
  </si>
  <si>
    <t>W/O VIJAYAKUMAR 9/36 UPILITAR STREET PONNERI NAMAKKAL</t>
  </si>
  <si>
    <t>9842866935</t>
  </si>
  <si>
    <t>3358000379805</t>
  </si>
  <si>
    <t>SIVAKAMI</t>
  </si>
  <si>
    <t>W/O PERUMAL 74 KUDI STREET PONNERI NAMAKKAL</t>
  </si>
  <si>
    <t>3358000379821</t>
  </si>
  <si>
    <t>SUMITHIRA</t>
  </si>
  <si>
    <t>W/O PANDIYAN 9/21 UPILIYAR STREET PONNERI NAMAKKAL</t>
  </si>
  <si>
    <t>9715171404</t>
  </si>
  <si>
    <t>3358000379839</t>
  </si>
  <si>
    <t>PANJAVARANAM</t>
  </si>
  <si>
    <t>W/O RAJENDRAN  9/22 JJ COLONY PONNERI NAMAKKAL</t>
  </si>
  <si>
    <t>9791279572</t>
  </si>
  <si>
    <t>3358000379848</t>
  </si>
  <si>
    <t>W/O SUBRAMANI 9/2 UPPILIAR STREET PONNERI NAMAKKAL</t>
  </si>
  <si>
    <t>9843164725</t>
  </si>
  <si>
    <t>3358000379862</t>
  </si>
  <si>
    <t>KAVITHA</t>
  </si>
  <si>
    <t>W/O GANESAN 50 WEST  STREET PONNERI NAMAKKAL</t>
  </si>
  <si>
    <t>8903437115</t>
  </si>
  <si>
    <t>3358000379876</t>
  </si>
  <si>
    <t>W/O PALANIYANDI 9/51 UPILIYAR STREET PONNERI NAMAKKAL</t>
  </si>
  <si>
    <t>9578067024</t>
  </si>
  <si>
    <t>3358000379897</t>
  </si>
  <si>
    <t>CHANRA</t>
  </si>
  <si>
    <t>W/O GNNAVEL 9/155 UPILIYAR STREET PONNERI NAMAKKAL</t>
  </si>
  <si>
    <t>8940552112</t>
  </si>
  <si>
    <t>3358000379912</t>
  </si>
  <si>
    <t>W/O KATHAN 9/37 UPILIYAR STREET PONNERI NAMAKKAL</t>
  </si>
  <si>
    <t>3358000379945</t>
  </si>
  <si>
    <t>W/O NALLLUSAMY 9/157 WEST GARDAN PONNERI NAMAKKAL</t>
  </si>
  <si>
    <t>9787349595</t>
  </si>
  <si>
    <t>3358000379964</t>
  </si>
  <si>
    <t>RAJESWARI</t>
  </si>
  <si>
    <t>W/O VELUSAMY 9/153 SOUTH THOTTAM</t>
  </si>
  <si>
    <t>8695887092</t>
  </si>
  <si>
    <t>3358000379983</t>
  </si>
  <si>
    <t>PATCHAIYAMMAL</t>
  </si>
  <si>
    <t>W/O RAMASAMY  9/156 WEST GARDEN PONNERI NAMAKKALA</t>
  </si>
  <si>
    <t>3358000379591</t>
  </si>
  <si>
    <t>VEERAPPAN</t>
  </si>
  <si>
    <t>S/O MARUTHAMUTHU 8/118 SOUTH STREET PONNERI NAMAKKAL</t>
  </si>
  <si>
    <t>8526063951</t>
  </si>
  <si>
    <t>3358000379604</t>
  </si>
  <si>
    <t>85 Years</t>
  </si>
  <si>
    <t>W/O MUTHUSAMY MARIYAMMAN KOVIL STREET PONNERI NAMAKKAL</t>
  </si>
  <si>
    <t>3358000379622</t>
  </si>
  <si>
    <t>LALITHA</t>
  </si>
  <si>
    <t>W/O GURUSAMY 9/38 UPILAR STREET PONNERI NAMAKKAL</t>
  </si>
  <si>
    <t>8838850331</t>
  </si>
  <si>
    <t>3358000379643</t>
  </si>
  <si>
    <t>W/O RANGASAMY 8/127 MERKU THOTTAM PONNERI NAMAKKAL</t>
  </si>
  <si>
    <t>9894310424</t>
  </si>
  <si>
    <t>3358000379659</t>
  </si>
  <si>
    <t>S/O AANDI KAIKATTI ERUMAPATTI NAMAKKALA</t>
  </si>
  <si>
    <t>7402395565</t>
  </si>
  <si>
    <t>3358000379443</t>
  </si>
  <si>
    <t>W/O SRINIVASAN 9/73 SALAIVAIKAL STREET PONNERI NAMAKKAL</t>
  </si>
  <si>
    <t>9943938498</t>
  </si>
  <si>
    <t>3358000379695</t>
  </si>
  <si>
    <t>41 Years</t>
  </si>
  <si>
    <t>W/O RAMAR 9/139 THERKU STREET PONNERI NAMAKKAL</t>
  </si>
  <si>
    <t>9965962663</t>
  </si>
  <si>
    <t>3358000379717</t>
  </si>
  <si>
    <t>MANJULA</t>
  </si>
  <si>
    <t>W/O GOVINDARAJ 9/154 MERKU STREET  PONNERI NAMAKKAL</t>
  </si>
  <si>
    <t>9486786203</t>
  </si>
  <si>
    <t>3358000379734</t>
  </si>
  <si>
    <t>S/O VARATHAGIUNDAR MERKU VEETHI PONNERI NAMAKKAL</t>
  </si>
  <si>
    <t>7402494410</t>
  </si>
  <si>
    <t>3358000379750</t>
  </si>
  <si>
    <t>KALPANA</t>
  </si>
  <si>
    <t>W/0 RAJENDHIRAN 9/156 2 MERKU THOTTAM PONNERI NAMAKKAL</t>
  </si>
  <si>
    <t>6374684403</t>
  </si>
  <si>
    <t>3358000379759</t>
  </si>
  <si>
    <t>SARASWATHI</t>
  </si>
  <si>
    <t>W/O SARAVANAN 9/58 MELVEETHI PONNERI NAMAKKAL</t>
  </si>
  <si>
    <t>8015544545</t>
  </si>
  <si>
    <t>3358000379775</t>
  </si>
  <si>
    <t>W/O RAMASAMY 9/91 SALAIVAKAL STREET PONNERI NAMAKKAL</t>
  </si>
  <si>
    <t>7094654913</t>
  </si>
  <si>
    <t>3358000379804</t>
  </si>
  <si>
    <t>SELLAMMAL</t>
  </si>
  <si>
    <t>W/O SELLAPPAGIUNDAR 2/5 KATTI KOTTAI PONNERI NAMAKKAL</t>
  </si>
  <si>
    <t>6374638090</t>
  </si>
  <si>
    <t>3358000379832</t>
  </si>
  <si>
    <t>SENTHIL</t>
  </si>
  <si>
    <t>S/O RAJU 9/110 WEST STREET PONNERI NAMAKKAL</t>
  </si>
  <si>
    <t>8015357759</t>
  </si>
  <si>
    <t>3358000379842</t>
  </si>
  <si>
    <t>S/O NALLAPADAIYATCHI 8/26  KUDIL STREET PONNERI NAMAKKAL</t>
  </si>
  <si>
    <t>3358000379854</t>
  </si>
  <si>
    <t>MALLAGOUNDAR</t>
  </si>
  <si>
    <t>S/O AANDIGIUNDAR PONNERI MAINROAD NAMAKKAL</t>
  </si>
  <si>
    <t>3358000379869</t>
  </si>
  <si>
    <t>S/O BALASUBRAMANIYAN VADAKKU VEETHI PONNERI NAMAKKAL</t>
  </si>
  <si>
    <t>9159635197</t>
  </si>
  <si>
    <t>3358000379892</t>
  </si>
  <si>
    <t>SUBRAMANIYAN</t>
  </si>
  <si>
    <t>S/O AANDIGOUNDAR KUDI STREET PONNERI NAMAKKAL</t>
  </si>
  <si>
    <t>3358000379903</t>
  </si>
  <si>
    <t>S/O PARAMASIVAM KUDISTREET PONNERI  NAMAKKAL</t>
  </si>
  <si>
    <t>9787758668</t>
  </si>
  <si>
    <t>3358000379911</t>
  </si>
  <si>
    <t>KABEENA</t>
  </si>
  <si>
    <t>W/O KARUPAIYA, AMBETHKAR STREET, THIRUTHAIYUR, TRICHY</t>
  </si>
  <si>
    <t>9597131840</t>
  </si>
  <si>
    <t>3358000379126</t>
  </si>
  <si>
    <t>S/O KARUPPANAN 1/75 VADAKKU SYREET SIVANAYANPATTI NAMAKKAL</t>
  </si>
  <si>
    <t>9787538959</t>
  </si>
  <si>
    <t>3358000379933</t>
  </si>
  <si>
    <t>W/O MURUGESH MARIYAMMAN KOVIL STRRET MOHANOOR NAMAKKAL</t>
  </si>
  <si>
    <t>8760972883</t>
  </si>
  <si>
    <t>3358000379455</t>
  </si>
  <si>
    <t>RAJALINGAM</t>
  </si>
  <si>
    <t>S/O NAGARAJAN ANNANAGAR VETTAMBADI ROAD SAINAGAR NAMAKKAL</t>
  </si>
  <si>
    <t>9788936942</t>
  </si>
  <si>
    <t>PC OF CHRISTY SELVI</t>
  </si>
  <si>
    <t>3358000379481</t>
  </si>
  <si>
    <t>SUNDARAMBAL</t>
  </si>
  <si>
    <t>W/O NAGARAJAN ANNANAGAR VETTAMBADI ROAD SAINAGAR NAMAKKAL</t>
  </si>
  <si>
    <t>3358000379497</t>
  </si>
  <si>
    <t>SANJEEVRAJ</t>
  </si>
  <si>
    <t>S/O RAJALINGAM ANNANAGAR VETTAMBADI ROAD SAINAGAR NAMAKKAL</t>
  </si>
  <si>
    <t>3358000379533</t>
  </si>
  <si>
    <t>SATHIYA</t>
  </si>
  <si>
    <t>D/O NATARAJAN 2/78 DEVANOOR REDDIYAR STREET NAMAKKAL</t>
  </si>
  <si>
    <t>9566387542</t>
  </si>
  <si>
    <t>3358000379952</t>
  </si>
  <si>
    <t>GOWTHAM</t>
  </si>
  <si>
    <t>MALE</t>
  </si>
  <si>
    <t>S/O BALASUBRAMANI,RASIPURAM</t>
  </si>
  <si>
    <t>KOLLIHILLS</t>
  </si>
  <si>
    <t>-</t>
  </si>
  <si>
    <t>FARMER</t>
  </si>
  <si>
    <t>S/O GOVINDHAN,THIRUVANNAMALAI</t>
  </si>
  <si>
    <t>THANGARAJ</t>
  </si>
  <si>
    <t>S/O KOLANDHAIYAN,ASAKKADU,KOLLIHILLS TK,NAMAKKAL DT</t>
  </si>
  <si>
    <t>S/O KUPPAN,MELKALINGAM,KOLLIHILLS TK,NAMAKKAL DT</t>
  </si>
  <si>
    <t>SIVANESH</t>
  </si>
  <si>
    <t>S/O MUTHAN,SOOLVANTHI,KOLLIHILLS TK,NAMAKKAL DT</t>
  </si>
  <si>
    <t>S/O SIVANESH,SOOLAVANTHI,KOLLIHILLS TK,NAMAKKAL DT</t>
  </si>
  <si>
    <t>DHANAPAL</t>
  </si>
  <si>
    <t>S/O PICHAMUTHU,THINDURPATTY,KOLLIHILLS TK,NAMAKKAL DT</t>
  </si>
  <si>
    <t>S/O KANDAIYAN,THINDURPATTY,KOLLIHILLS TK,NAMAKKAL DT</t>
  </si>
  <si>
    <t>VISHNU</t>
  </si>
  <si>
    <t>S/O PALANIVEL.THINDURPATTY,KOLLIHILLS TK,NAMAKKAL DT</t>
  </si>
  <si>
    <t>KALIYAMMAL</t>
  </si>
  <si>
    <t>FEMALE</t>
  </si>
  <si>
    <t>W/O MUTHUSAMY,THEMBALAM,KOLLIHILLS TK,NAMAKKAL DT</t>
  </si>
  <si>
    <t>W/O MURALIDHARAN,SITHURANIPATTY,KOLLIHILLS TK,NAMAKKAL DT</t>
  </si>
  <si>
    <t>SARMILA</t>
  </si>
  <si>
    <t>W/O TAMILSELVAN,A,KASPA,KOLLIHILLS TK,NAMAKKAL DT</t>
  </si>
  <si>
    <t>SELVALAKSHMI</t>
  </si>
  <si>
    <t>W/O SATHISHKUMAR,KEL SOLAKKADU,KOLLIHILLS TK,NAMAKKAL DT</t>
  </si>
  <si>
    <t>GOWSALYA</t>
  </si>
  <si>
    <t>W/O DHINESHKUMAR,THANNIMATHI,KOLLIHILLS TK,NAMAKKAL DT</t>
  </si>
  <si>
    <t>W/O AJITHKUMAR,KOLLIHILLS TK,NAMAKKAL DT</t>
  </si>
  <si>
    <t>NITHYA ANANDHI</t>
  </si>
  <si>
    <t>W/O MADHESH,KOLLIHILLS TK,NAMAKKAL DT</t>
  </si>
  <si>
    <t>DHANUSHKODI</t>
  </si>
  <si>
    <t>W/O RAJAGOPAL,KOLLIHILLS TK,NAMAKKAL DT</t>
  </si>
  <si>
    <t>JEEVITHA</t>
  </si>
  <si>
    <t>W/O PONNUSMAY,KOLLIHILLS TK,NAMAKKAL DT</t>
  </si>
  <si>
    <t>W/O SURYA,KOLLIHILLS TK,NAMAKKAL DT</t>
  </si>
  <si>
    <t>W/O PRABHUDEVAN,KEL KAVARAPATTY,KOLLIHILLS TK,NAMAKKAL DT</t>
  </si>
  <si>
    <t>POOMATHI</t>
  </si>
  <si>
    <t>W/O SELVARAJ,SEMPOOTHUVALAVU,KOLLIHILLS TK,NAMAKKAL DT</t>
  </si>
  <si>
    <t>GAYATHRI</t>
  </si>
  <si>
    <t>W/O THIRUPPATHI,ELANGIYAMPATTY,KOLLIHILLS TK,NAMAKKAL DT</t>
  </si>
  <si>
    <t>JEYANTHI</t>
  </si>
  <si>
    <t>W/O THIRUNAVUKKARASU,KOLLIHILLS TK,NAMAKKAL DT</t>
  </si>
  <si>
    <t>JOTHIKA</t>
  </si>
  <si>
    <t>W/O TAMILATASAN,KOLLIHILLS TK,NAMAKKAL DT</t>
  </si>
  <si>
    <t>W/O ELAVARASAN,KOLLIHILLS TK,NAMAKKAL DT</t>
  </si>
  <si>
    <t>MALARKODI</t>
  </si>
  <si>
    <t>W/O MOHANASUNDHARAM,KOLLIHILLS TK,NAMAKKAL DT</t>
  </si>
  <si>
    <t>KALAISELVI</t>
  </si>
  <si>
    <t>W/O  VEERASAMY,PUTHUVALAVU,KOLLIHILLS TK,NAMAKKAL DT</t>
  </si>
  <si>
    <t>W/O PRABAHARAN,SALAKKADU,KOLLIHILLS TK,NAMAKKAL DT</t>
  </si>
  <si>
    <t>KALAVATHI</t>
  </si>
  <si>
    <t>W/O SANKAR,ARASAMPATTY,KOLLIHILLS TK,NAMAKKAL DT</t>
  </si>
  <si>
    <t>VIJAYAKUMARI</t>
  </si>
  <si>
    <t>W/O MADHESWARAN,KULIVALAVU,KOLLIHILLS TK,NAMAKKAL DT</t>
  </si>
  <si>
    <t>W/O GOKULNATH,KARAYANKADU,KOLLIHILLS TK,NAMAKKAL DT</t>
  </si>
  <si>
    <t>MONIKA</t>
  </si>
  <si>
    <t>W/O PREMATH,KILAKKUVALAVU,KOLLIHILLS TK,NAMAKKAL DT</t>
  </si>
  <si>
    <t>W/O PERIYASAMY,ADUVANGOODU,KOLLIHILLS TK,NAMAKKAL DT</t>
  </si>
  <si>
    <t>ANITHA</t>
  </si>
  <si>
    <t>W/O ARUMUGAM,THIRUPULI,KOLLIHILLS TK,NAMAKKAL DT</t>
  </si>
  <si>
    <t>W/O SATHISH,T.PALLAM,KOLLIHILLS TK,NAMAKKAL DT</t>
  </si>
  <si>
    <t>JOTHIPRIYA</t>
  </si>
  <si>
    <t>W/O  BASKARAN,ETTADIPARAI,KOLLIHILLS TK,NAMAKKAL DT</t>
  </si>
  <si>
    <t>W/O MOHAN,VELIKADU,KOLLIHILLS TK,NAMAKKAL DT</t>
  </si>
  <si>
    <t>MANIMALAI</t>
  </si>
  <si>
    <t>W/O MURUGAN,KOLATHUKULI,KOLLIHILLS TK,NAMAKKAL DT</t>
  </si>
  <si>
    <t>SASIKALA</t>
  </si>
  <si>
    <t>W/O KUMARESAN,OORPURAM,KOLLIHILLS TK,NAMAKKAL DT</t>
  </si>
  <si>
    <t>SANGEETHA</t>
  </si>
  <si>
    <t>W/O SATHISH,PANNANDURAI,KOLLIHILLS TK,NAMAKKAL DT</t>
  </si>
  <si>
    <t>W/O PYUSHBARAJ,VELLAKULI,KOLLIHILLS TK,NAMAKKAL DT</t>
  </si>
  <si>
    <t>NNAIYANTHARA</t>
  </si>
  <si>
    <t>D/O JOSEPH PERUMAPATTI VALAVANTHI NADU KOLLI HILLS NAMAKKAL</t>
  </si>
  <si>
    <t>GH KOLLI HILLS</t>
  </si>
  <si>
    <t>STUDENT</t>
  </si>
  <si>
    <t>PRAGADEESHWARAN</t>
  </si>
  <si>
    <t>S/O, VEERAMANI, MOLLIPALLI.</t>
  </si>
  <si>
    <t>ELACHIPALAYAM</t>
  </si>
  <si>
    <t>PRADEEP</t>
  </si>
  <si>
    <t>S/O, SEKAR, UNJANAI.</t>
  </si>
  <si>
    <t>LABOUR</t>
  </si>
  <si>
    <t>NANDHA KUMAR</t>
  </si>
  <si>
    <t>S/O, NALLASAMY, VEPPADAI.</t>
  </si>
  <si>
    <t>RAVI KUMAR</t>
  </si>
  <si>
    <t>S/O, KATHAVARAYAN, PALLIPALAYAM.</t>
  </si>
  <si>
    <t>S/O, SENGODAN, NAMAKKAL.</t>
  </si>
  <si>
    <t>BALA MURUGAN</t>
  </si>
  <si>
    <t>S/O, AYYAVU, RAYARPALAYAM.</t>
  </si>
  <si>
    <t>INDHUMADHI</t>
  </si>
  <si>
    <t>D/O, SENGODAN, MARAPPANAYAKANPATTI.</t>
  </si>
  <si>
    <t>AMMAKANNU</t>
  </si>
  <si>
    <t>W/O, SENGODAN, MARAPPANAYAKANPATTI.</t>
  </si>
  <si>
    <t>VIRUTHIKAN</t>
  </si>
  <si>
    <t>S/O, SADHASIVAM, MANICKAMPALAYAM.</t>
  </si>
  <si>
    <t>SANDHIYA</t>
  </si>
  <si>
    <t>W/O, W/O, PRAKASH, ATHAPPAMPALAYAM.</t>
  </si>
  <si>
    <t>SURESH</t>
  </si>
  <si>
    <t>S/O, RAMASAMY, KUMARANDIPALAYAM.</t>
  </si>
  <si>
    <t>S/O, RAJASEKAR, MANICKAMPALAYAM.</t>
  </si>
  <si>
    <t>THANGAVEL</t>
  </si>
  <si>
    <t>S/O, PALANI, NEIKARANPATTI.</t>
  </si>
  <si>
    <t>VENGADACHALAM</t>
  </si>
  <si>
    <t>S/O, PALANIYAPPAN, MUGASI.</t>
  </si>
  <si>
    <t>MUTHURAJ</t>
  </si>
  <si>
    <t>S/O, KAARALAM, THALIGAI.</t>
  </si>
  <si>
    <t>BHARATHI</t>
  </si>
  <si>
    <t>W/O, KRISHNAN, MANNADIPALAYAM.</t>
  </si>
  <si>
    <t>S/O, RANGASAMY, MANNADIPALAYAM.</t>
  </si>
  <si>
    <t>S/O, RAMASAMY, KARATTUPALAYAM.</t>
  </si>
  <si>
    <t>SUGANYA</t>
  </si>
  <si>
    <t>W/O, SAKTHIVEL, KARATTUPALAYAM.</t>
  </si>
  <si>
    <t>MANICKAM</t>
  </si>
  <si>
    <t>S/O, KANDHASAMY, MARAPPANAYAKANPATTI.</t>
  </si>
  <si>
    <t>VALARMADHI</t>
  </si>
  <si>
    <t>W/O, MANICKAM, MARAPPANAYAKANPATTI.</t>
  </si>
  <si>
    <t>SANKAR</t>
  </si>
  <si>
    <t>S/O, KUTTI, MADHURAI.</t>
  </si>
  <si>
    <t>RAMAKRISHNAN</t>
  </si>
  <si>
    <t>S/O, MURUGAN, MADHURAI.</t>
  </si>
  <si>
    <t>KANDHASAMY</t>
  </si>
  <si>
    <t>S/O, PALANI, PULLAGOUNDAMPATTI.</t>
  </si>
  <si>
    <t>KUPPUSAMY</t>
  </si>
  <si>
    <t>S/O, KANDHAN, PULLAGOUNDAMPATTI.</t>
  </si>
  <si>
    <t>LADHA</t>
  </si>
  <si>
    <t>W/O, RAMASAMY, PULLAGOUNDAMPATTI.</t>
  </si>
  <si>
    <t>S/O, PERUMAL, PULLAGOUNDAMPATTI.</t>
  </si>
  <si>
    <t>S/O, SIVANATHAN, METTUR.</t>
  </si>
  <si>
    <t>S/O, RAMASAMY, ELAYAMPALAYAM, KOKKALAI.</t>
  </si>
  <si>
    <t>SHRUTHI</t>
  </si>
  <si>
    <t>D/O, NADESAN, PULLAGOUNDAMPATTI.</t>
  </si>
  <si>
    <t>PUVIARASAN</t>
  </si>
  <si>
    <t>S/O, MUTHUSAMY, PULLAGOUNDAMPATTI.</t>
  </si>
  <si>
    <t>S/O, KANNANIYAN, MANICKAMPALAYAM.</t>
  </si>
  <si>
    <t>W/O, RAJA, PERIYAR NAGAR, MANICKAMPALAYAM.</t>
  </si>
  <si>
    <t>PUGALENDHI</t>
  </si>
  <si>
    <t>S/O, RAMASAMY, RAMAPURAM.</t>
  </si>
  <si>
    <t>SELLAMUTHU</t>
  </si>
  <si>
    <t>S/O, KAALIYANNAN, SAMUTHIRAPALAYAM.</t>
  </si>
  <si>
    <t>PRIMARY CONTACT OF SARASWATHI</t>
  </si>
  <si>
    <t>KALA DEVI</t>
  </si>
  <si>
    <t>W/O, VIJAYAKUMAR, KUMARAMANGALAM.</t>
  </si>
  <si>
    <t>W/O, MURUGAN, AGARAM COLONY, KOSAVAMPALAYAM.</t>
  </si>
  <si>
    <t>PRIMARY CONTACT OF MURUGAN</t>
  </si>
  <si>
    <t>NITHISH</t>
  </si>
  <si>
    <t>S/O, MURUGAN, AGARAM COLONY, KOSAVAMPALAYAM.</t>
  </si>
  <si>
    <t>HARISH BHAGAVAT</t>
  </si>
  <si>
    <t>KAVIN</t>
  </si>
  <si>
    <t>S/O, KADHIRESAN, TIRUCHENGODE.</t>
  </si>
  <si>
    <t>NADARAJAN</t>
  </si>
  <si>
    <t>S/O, PERUMAL ,PERIYAMANALI.</t>
  </si>
  <si>
    <t>POONGODI</t>
  </si>
  <si>
    <t>W/O, PERIYASAMI ,KOOTAPALLI ,TRICHENGODE.</t>
  </si>
  <si>
    <t>PERIYASAMI</t>
  </si>
  <si>
    <t>S/O KANNIYAPPAN ,KOOTAPALLI ,TRICHENGODE .</t>
  </si>
  <si>
    <t>SURENDHAR</t>
  </si>
  <si>
    <t>S/O ,KUMARADEVAN ,NAMAKKAL.</t>
  </si>
  <si>
    <t>ANGAYEE</t>
  </si>
  <si>
    <t>W/O, MARIMUTHU, MOLIPALLI.</t>
  </si>
  <si>
    <t>MARIMUTHU</t>
  </si>
  <si>
    <t>S/O ,CHINNAPPAN, MOLIPALLI .</t>
  </si>
  <si>
    <t>SELVAKUMAR</t>
  </si>
  <si>
    <t>S/O ,MUNIYAPPAN, KUMARAMANGALAM.</t>
  </si>
  <si>
    <t>THAIMANI</t>
  </si>
  <si>
    <t>W/O, SENGOTTUVEL, MOLIPALLI.</t>
  </si>
  <si>
    <t>KAILASAM</t>
  </si>
  <si>
    <t>S/O, VADIVEL, MARAPPAMPALAYAM.</t>
  </si>
  <si>
    <t>GUGAN</t>
  </si>
  <si>
    <t>S/O, RAMASAMI, UNJANAI, METTUPALAYAM,</t>
  </si>
  <si>
    <t>RANGASAMI</t>
  </si>
  <si>
    <t>S/O , ARUNACHALAM, PONNI MEDU ,MOLIPALLI.</t>
  </si>
  <si>
    <t>JAYAPRAKSH</t>
  </si>
  <si>
    <t>S/O ,RAMASAMI, PONNI MEDU ,MOLIPALLI.</t>
  </si>
  <si>
    <t>HANI</t>
  </si>
  <si>
    <t>D/O, BABHU, PERIYARNAGAR.</t>
  </si>
  <si>
    <t>KRISHNASAMI</t>
  </si>
  <si>
    <t>S/O, BABU, PERIYAR NAGAR.</t>
  </si>
  <si>
    <t>UDHAYAKUMAR</t>
  </si>
  <si>
    <t>S/O, RAMESH, VELAGOUNDAMPATTY.</t>
  </si>
  <si>
    <t>THULASI</t>
  </si>
  <si>
    <t>D/O ,SIVA, PERIYAR NAGAR.</t>
  </si>
  <si>
    <t>ABI</t>
  </si>
  <si>
    <t>POOVARASI</t>
  </si>
  <si>
    <t>BALU</t>
  </si>
  <si>
    <t>S/O ,MUTHUSAMI, AGARAM COLONY, KOSAVAMPALAYAM.</t>
  </si>
  <si>
    <t>MOHANA PRIYA</t>
  </si>
  <si>
    <t>W/O, RAVI, NEAR JEDARPALAYAM, HIGH SCHOOL, JEDARPALAYAM.</t>
  </si>
  <si>
    <t>PRIMARY CONTACT OF RAVI</t>
  </si>
  <si>
    <t>KAVIN KUMAR</t>
  </si>
  <si>
    <t>S/O, RAVI, NEAR JEDARPALAYAM, HIGH SCHOOL, JEDARPALAYAM.</t>
  </si>
  <si>
    <t>PALANISAMY</t>
  </si>
  <si>
    <t>S/O, SENGODA GOUNDAR, NEAR JEDARPALAYAM, HIGH SCHOOL, JEDARPALAYAM.</t>
  </si>
  <si>
    <t>PADMAVADHI</t>
  </si>
  <si>
    <t>W/O, PALANISAMY, NEAR JEDARPALAYAM, HIGH SCHOOL, JEDARPALAYAM.</t>
  </si>
  <si>
    <t>W/O, SENGODA GOUNDAR, NEAR JEDARPALAYAM, HIGH SCHOOL, JEDARPALAYAM.</t>
  </si>
  <si>
    <t>HEMA</t>
  </si>
  <si>
    <t>W/O, BALA SUBRAMANI, MUSIRI.</t>
  </si>
  <si>
    <t>S/O, NADESAN, KILAKKUKADU, JEDARPALAYAM.</t>
  </si>
  <si>
    <t>MADHULEKHA</t>
  </si>
  <si>
    <t>W/O, MANIKANDAN,  KILAKKUKADU, JEDARPALAYAM.</t>
  </si>
  <si>
    <t>MYTHILI</t>
  </si>
  <si>
    <t>W/O, SATHISH, THONDIPATTI PUDHUR.</t>
  </si>
  <si>
    <t>SUNITHA</t>
  </si>
  <si>
    <t>W/O, VIJAYA SARADHI, VELAGOUNDAMPATTI.</t>
  </si>
  <si>
    <t>W/O, SILAMBARASAN, SAKTHI NAGAR, PERIYAMANALLI.</t>
  </si>
  <si>
    <t>KAVIYA</t>
  </si>
  <si>
    <t>W/O, SATHISH KUMAR, ATHIKADU, PERIYAMANALLI.</t>
  </si>
  <si>
    <t>MAHALAKSHMI</t>
  </si>
  <si>
    <t>W/O, PRASANTH, PUTHUR.</t>
  </si>
  <si>
    <t>DIVYA</t>
  </si>
  <si>
    <t>W/O, JEEVANANTHAN, ANNA NAGAR, JEDARPALAYAM.</t>
  </si>
  <si>
    <t>TRISHA</t>
  </si>
  <si>
    <t>W/O, KARTHIK, ANNA NAGAR, BOMMAMPATTI.</t>
  </si>
  <si>
    <t>KARTHIK</t>
  </si>
  <si>
    <t>S/O, MAHALINGAM, ANNA NAGAR, BOMMAMPATTI.</t>
  </si>
  <si>
    <t>VISITHRA</t>
  </si>
  <si>
    <t>W/O, PERIYANNAN, SERUVAMPATTI.</t>
  </si>
  <si>
    <t>DEEPA</t>
  </si>
  <si>
    <t>W/O, RANJITH KUMAR, SERUVAMPATTI.</t>
  </si>
  <si>
    <t>W/O, BALU, ATHIKADU, PERIYAMANALLI.</t>
  </si>
  <si>
    <t>W/O, KUPANNAN, ATHIKADU, PERIYAMANALLI.</t>
  </si>
  <si>
    <t>W/O, GOPAL, KUMARAVELIPALAYAM.</t>
  </si>
  <si>
    <t>W/O, KUMAR, PUDHUVALAVU, PERIYAMANALLI.</t>
  </si>
  <si>
    <t>S/O, SENGODAN, PUDHUVALAVU, PERIYAMANALLI.</t>
  </si>
  <si>
    <t>AMUTHAVALLI</t>
  </si>
  <si>
    <t>W/O, KUMAR, KUMARAVELIPALAYAM.</t>
  </si>
  <si>
    <t>RAJAKEERTHANA</t>
  </si>
  <si>
    <t>W/O, SUNDHAR RAJAN, DEVANGAPURAM.</t>
  </si>
  <si>
    <t>VIJAYA SARADHI</t>
  </si>
  <si>
    <t>S/O, RAMASAMY, NAIKADI PUDHUR.</t>
  </si>
  <si>
    <t>SATHEESH</t>
  </si>
  <si>
    <t>S/O, RAMASAMY, THONDIPATTI PUDHUR.</t>
  </si>
  <si>
    <t>W/o Thangaraj, Varapalayam, Tgode</t>
  </si>
  <si>
    <t>THIRUCHENGODE</t>
  </si>
  <si>
    <t>Camp</t>
  </si>
  <si>
    <t>3358000379583</t>
  </si>
  <si>
    <t>Thangaraj</t>
  </si>
  <si>
    <t>S/o Nallamuthu, Varapalayam, Tgode</t>
  </si>
  <si>
    <t>3358000379589</t>
  </si>
  <si>
    <t>Mohanraj</t>
  </si>
  <si>
    <t>S/o Sengodan, Unjapalayam, Tgode</t>
  </si>
  <si>
    <t>3358000379596</t>
  </si>
  <si>
    <t>Perumayee</t>
  </si>
  <si>
    <t>W/o Mohanraj, Unjapalayam, Tgode</t>
  </si>
  <si>
    <t>3358000379603</t>
  </si>
  <si>
    <t>Murugesh</t>
  </si>
  <si>
    <t>S/o Shanmugam, Molasi, Tgode</t>
  </si>
  <si>
    <t>3358000379614</t>
  </si>
  <si>
    <t>Dhanasekaran</t>
  </si>
  <si>
    <t>S/o Ashokan, Sundravalasu</t>
  </si>
  <si>
    <t>3358000379623</t>
  </si>
  <si>
    <t>S/o Rangasamy, Kandampalayam, Tgode</t>
  </si>
  <si>
    <t>3358000379635</t>
  </si>
  <si>
    <t>Ramar</t>
  </si>
  <si>
    <t>S/o Palanisamy, Kandampalayam, Tgode</t>
  </si>
  <si>
    <t>3358000379641</t>
  </si>
  <si>
    <t>Raja</t>
  </si>
  <si>
    <t>S/o Thangavel, Musuri, Trichy</t>
  </si>
  <si>
    <t>3358000379629</t>
  </si>
  <si>
    <t>Anbalagan</t>
  </si>
  <si>
    <t>S/o Periyapurai, Sukurampatti, Trichy</t>
  </si>
  <si>
    <t>3358000379618</t>
  </si>
  <si>
    <t>S/o Uthamanan, Pudhurpatti, Siddhampoor, trichy</t>
  </si>
  <si>
    <t>3358000379656</t>
  </si>
  <si>
    <t>Palanivel</t>
  </si>
  <si>
    <t>S/o Pali, Senthampatti, Trichy</t>
  </si>
  <si>
    <t>3358000379673</t>
  </si>
  <si>
    <t>Selvaraj</t>
  </si>
  <si>
    <t>S/o Muthukaruppan, Senthampatti, Trichy</t>
  </si>
  <si>
    <t>3358000379686</t>
  </si>
  <si>
    <t>Thangadurai</t>
  </si>
  <si>
    <t>S/o Kuppusamy, Nanapatti, Trichy</t>
  </si>
  <si>
    <t>3358000379707</t>
  </si>
  <si>
    <t>Palaniyandi</t>
  </si>
  <si>
    <t>S/o Periyanan, Periyanachipatti, Trichy</t>
  </si>
  <si>
    <t>3358000379718</t>
  </si>
  <si>
    <t>Natarasan</t>
  </si>
  <si>
    <t>S/o Periyasamy, Kallurpatti, Trichy</t>
  </si>
  <si>
    <t>3358000379731</t>
  </si>
  <si>
    <t>S/o Subramani, Mecheri, Salem</t>
  </si>
  <si>
    <t>3358000379741</t>
  </si>
  <si>
    <t>Kaviya</t>
  </si>
  <si>
    <t>D/o Selvakumar, Kootapalli, Tgode</t>
  </si>
  <si>
    <t>3358000379751</t>
  </si>
  <si>
    <t>S/o Murugesh, Rasapattiyan Pudur, Karur</t>
  </si>
  <si>
    <t>3358000379743</t>
  </si>
  <si>
    <t>Vijayakumar</t>
  </si>
  <si>
    <t>S/o Murugesan, Iyndupanai, Pallipalayam</t>
  </si>
  <si>
    <t>3358000379736</t>
  </si>
  <si>
    <t>Anantharaman</t>
  </si>
  <si>
    <t>C/o Vijayakumar, Iyndupanai, Pallipalayam</t>
  </si>
  <si>
    <t>3358000379726</t>
  </si>
  <si>
    <t>Santhanakrishnan</t>
  </si>
  <si>
    <t>S/o Thangavel, SPB Colony, PPM</t>
  </si>
  <si>
    <t>3358000379715</t>
  </si>
  <si>
    <t>Nimadhar</t>
  </si>
  <si>
    <t>3358000379703</t>
  </si>
  <si>
    <t>Sankar</t>
  </si>
  <si>
    <t>s/o Sakthivel, Iyndupanai, Pallipalayam</t>
  </si>
  <si>
    <t>3358000379690</t>
  </si>
  <si>
    <t>Vijay</t>
  </si>
  <si>
    <t>S/o Parthiban, MGR Nagar, Kpm</t>
  </si>
  <si>
    <t>3358000379975</t>
  </si>
  <si>
    <t>Velliyangiri</t>
  </si>
  <si>
    <t>S/o Chinnapa Gr, Appanaikanpalayam, PPM</t>
  </si>
  <si>
    <t>3358000379657</t>
  </si>
  <si>
    <t>S/o Sabapathi, E.Kattur, PPM</t>
  </si>
  <si>
    <t>3358000379756</t>
  </si>
  <si>
    <t>Kalaiyarasan</t>
  </si>
  <si>
    <t>S/o Alagesan, Kadachanallur, PPM</t>
  </si>
  <si>
    <t>3358000379766</t>
  </si>
  <si>
    <t>V.Kumar</t>
  </si>
  <si>
    <t>S/o Velappan, Ayakattur, PPM</t>
  </si>
  <si>
    <t>3358000379772</t>
  </si>
  <si>
    <t>Venkadachalam</t>
  </si>
  <si>
    <t>S/o Perumal, Vediyarasampalayam, PPM</t>
  </si>
  <si>
    <t>3358000379781</t>
  </si>
  <si>
    <t>S/o Thimmanaikar, Kutchipalayam, Tgode</t>
  </si>
  <si>
    <t>3358000379791</t>
  </si>
  <si>
    <t>Periyasamy</t>
  </si>
  <si>
    <t>S/o Ananthan, Ksr College, Tgode</t>
  </si>
  <si>
    <t>3358000379802</t>
  </si>
  <si>
    <t>Ananth</t>
  </si>
  <si>
    <t>S/o Rajendran, Jeeva Set, PPM</t>
  </si>
  <si>
    <t>3358000379809</t>
  </si>
  <si>
    <t>Dineshkumar</t>
  </si>
  <si>
    <t>S/o Visvanathan, Jeeva Set, PPM</t>
  </si>
  <si>
    <t>3358000379814</t>
  </si>
  <si>
    <t>Manikandan</t>
  </si>
  <si>
    <t>S/o Rathinam, Jeeva Set, PPM</t>
  </si>
  <si>
    <t>3358000379822</t>
  </si>
  <si>
    <t>Anbucheliyan</t>
  </si>
  <si>
    <t>S/o Subramani, Subramaniyam, Namakkal</t>
  </si>
  <si>
    <t>3358000379819</t>
  </si>
  <si>
    <t>Kamalakannan</t>
  </si>
  <si>
    <t>S/o Periyasamy, Kottapalli, Tgode</t>
  </si>
  <si>
    <t>3358000379813</t>
  </si>
  <si>
    <t>Kavinkumar'</t>
  </si>
  <si>
    <t>S/o Sengodan, Salapalayam, Tgode</t>
  </si>
  <si>
    <t>KANDASAMY +VE CONTACT</t>
  </si>
  <si>
    <t>3358000379806</t>
  </si>
  <si>
    <t>Panner</t>
  </si>
  <si>
    <t>S/o Arumugam, Salapalayam, Tgode</t>
  </si>
  <si>
    <t>3358000379799</t>
  </si>
  <si>
    <t>Sathya</t>
  </si>
  <si>
    <t>W/o Kandasamy, Salapalayam, Tgode</t>
  </si>
  <si>
    <t>3358000379789</t>
  </si>
  <si>
    <t>Soundaraj</t>
  </si>
  <si>
    <t>S/o Ramu, Marapalam, Erode</t>
  </si>
  <si>
    <t>3358000379776</t>
  </si>
  <si>
    <t>Mahesh</t>
  </si>
  <si>
    <t>S/o Murugesan, Marapalam, Erode</t>
  </si>
  <si>
    <t>3358000379768</t>
  </si>
  <si>
    <t>Guna</t>
  </si>
  <si>
    <t>S/o Eshwaran, Odapalli, PPM</t>
  </si>
  <si>
    <t>3358000379755</t>
  </si>
  <si>
    <t>Murali</t>
  </si>
  <si>
    <t>S/o Vilvanathan, Kandampalayam, P.Velur</t>
  </si>
  <si>
    <t>3358000379828</t>
  </si>
  <si>
    <t>Thambiyannan</t>
  </si>
  <si>
    <t>S/o Periyasamy, Chithalandur, Tgode</t>
  </si>
  <si>
    <t>3358000379834</t>
  </si>
  <si>
    <t>S/o Kandasamy, Pottanam, Namakkal</t>
  </si>
  <si>
    <t>3358000379841</t>
  </si>
  <si>
    <t>Eshwaran</t>
  </si>
  <si>
    <t>S/o Erusapathar, Odapalli, Pallipalayam</t>
  </si>
  <si>
    <t>3358000379849</t>
  </si>
  <si>
    <t>Gokul</t>
  </si>
  <si>
    <t>3358000379858</t>
  </si>
  <si>
    <t>Padhurunisha</t>
  </si>
  <si>
    <t>W/o Eshwaran, Odapalli, PPM</t>
  </si>
  <si>
    <t>3358000379861</t>
  </si>
  <si>
    <t>Aravind</t>
  </si>
  <si>
    <t>S/o Rajalingam, Kollapatti, Tgode</t>
  </si>
  <si>
    <t>3358000379871</t>
  </si>
  <si>
    <t>Sathishkumar</t>
  </si>
  <si>
    <t>S/o Gobikrishnan, Kodumudi, Karur</t>
  </si>
  <si>
    <t>3358000379880</t>
  </si>
  <si>
    <t>Mariyappan</t>
  </si>
  <si>
    <t>S/o Ramasamy, Annanagar, Kadachanallur, PPM</t>
  </si>
  <si>
    <t>3358000379888</t>
  </si>
  <si>
    <t>Subramani</t>
  </si>
  <si>
    <t>S/o Vaiyapuri, Uppidamangalam, Karur</t>
  </si>
  <si>
    <t>3358000379889</t>
  </si>
  <si>
    <t>Kandasamy</t>
  </si>
  <si>
    <t>S/o Muthunaikar, Morepalayam, Tgode</t>
  </si>
  <si>
    <t>3358000379883</t>
  </si>
  <si>
    <t>Jagadeshwaran</t>
  </si>
  <si>
    <t>S/o Annachinaidu, Thokkavadi, Tgode</t>
  </si>
  <si>
    <t>3358000379873</t>
  </si>
  <si>
    <t>Madeshwaran</t>
  </si>
  <si>
    <t>S/o Lakshmanan, Govindampalayam, PPM</t>
  </si>
  <si>
    <t>3358000379863</t>
  </si>
  <si>
    <t>Rajendiran</t>
  </si>
  <si>
    <t>S/o Nallusamy, Parali, Namakkal</t>
  </si>
  <si>
    <t>3358000379855</t>
  </si>
  <si>
    <t>Venkadeshwaran</t>
  </si>
  <si>
    <t>S/o Janagaraj, Valvelpudhur, Valayapatti, Namakkal</t>
  </si>
  <si>
    <t>3358000379843</t>
  </si>
  <si>
    <t>S/o Balu, Vadugapatti, Slm</t>
  </si>
  <si>
    <t>3358000379836</t>
  </si>
  <si>
    <t>Manoj</t>
  </si>
  <si>
    <t>3358000379829</t>
  </si>
  <si>
    <t>S/o Balasubramani, Suriyampalayam, Tgode</t>
  </si>
  <si>
    <t>3358000379946</t>
  </si>
  <si>
    <t>Kanagavel</t>
  </si>
  <si>
    <t>S/o Kaliyanan, Vaiyappamalai, Mallasamuthiram</t>
  </si>
  <si>
    <t>3358000379956</t>
  </si>
  <si>
    <t>Balu</t>
  </si>
  <si>
    <t>S/o Periyasamy, Marapparai</t>
  </si>
  <si>
    <t>3358000379970</t>
  </si>
  <si>
    <t>S/o Murugesan, Mallasamuthiram</t>
  </si>
  <si>
    <t>3358000380012</t>
  </si>
  <si>
    <t>S/o Thanumampillai, Palamedu, Mallasamuthiram</t>
  </si>
  <si>
    <t>3358000380027</t>
  </si>
  <si>
    <t>S/o Annamalai, Kelaripatti, Tgode</t>
  </si>
  <si>
    <t>3358000380035</t>
  </si>
  <si>
    <t>Kumar</t>
  </si>
  <si>
    <t>S/o Mani, Koodamalai, Slm</t>
  </si>
  <si>
    <t>3358000380040</t>
  </si>
  <si>
    <t>Surya</t>
  </si>
  <si>
    <t>S/o Kandasamy, Koodamalai, Slm</t>
  </si>
  <si>
    <t>3358000380044</t>
  </si>
  <si>
    <t>S/o Duraisamy, Palapalayam, Rasipuram</t>
  </si>
  <si>
    <t>3358000380025</t>
  </si>
  <si>
    <t>Senthilkumar</t>
  </si>
  <si>
    <t>S/O VAIYAPURI,THARAMANGALAM,SALEM</t>
  </si>
  <si>
    <t>3358000380018</t>
  </si>
  <si>
    <t>S/O KARUNANATHI, VALARAIGATE,T.GODE</t>
  </si>
  <si>
    <t>3358000379967</t>
  </si>
  <si>
    <t>Maniganasan</t>
  </si>
  <si>
    <t>S/O CHINNARAJ,VARAGURAMPATTI</t>
  </si>
  <si>
    <t>3358000379954</t>
  </si>
  <si>
    <t>Srinivasan</t>
  </si>
  <si>
    <t>S/OO VAELLAIAPPAN,SATAYAMPUDHUR</t>
  </si>
  <si>
    <t>3358000379939</t>
  </si>
  <si>
    <t>Shajahan</t>
  </si>
  <si>
    <t>S/O AMAEERDEEN,THONTIGARADHU,T.GODE</t>
  </si>
  <si>
    <t>3358000379926</t>
  </si>
  <si>
    <t>Sekar</t>
  </si>
  <si>
    <t>S/O RAJU,KADALUR</t>
  </si>
  <si>
    <t>3358000379909</t>
  </si>
  <si>
    <t>Meena</t>
  </si>
  <si>
    <t>W/O SAEKAR,KADALLUR</t>
  </si>
  <si>
    <t>3358000379900</t>
  </si>
  <si>
    <t>VEERASAMY</t>
  </si>
  <si>
    <t>S/O SUBRAMANI,VAIYARAPALAYAM,ERODE</t>
  </si>
  <si>
    <t>3358000380050</t>
  </si>
  <si>
    <t>SANJAY</t>
  </si>
  <si>
    <t>S/O GUNASAEKAR,THOKAVADI</t>
  </si>
  <si>
    <t>3358000380064</t>
  </si>
  <si>
    <t>GEETHA</t>
  </si>
  <si>
    <t xml:space="preserve"> W/O GUNASAEKARAN,THOAKVADI</t>
  </si>
  <si>
    <t>3358000380077</t>
  </si>
  <si>
    <t>GOPIKA</t>
  </si>
  <si>
    <t xml:space="preserve"> D/O GUNASAEKARAN,THOAKVADI</t>
  </si>
  <si>
    <t>3358000380091</t>
  </si>
  <si>
    <t>MANIVEL</t>
  </si>
  <si>
    <t>S/O SELVARAJ THATHAYANGARPETTAI</t>
  </si>
  <si>
    <t>3358000380100</t>
  </si>
  <si>
    <t>RAVICHANDARAN</t>
  </si>
  <si>
    <t>S/O SARAVANAN MUSIRI TRICHY</t>
  </si>
  <si>
    <t>3358000380111</t>
  </si>
  <si>
    <t>MURUGAESAN</t>
  </si>
  <si>
    <t>S/O MUTHAIYAN SANARPAAYAM TGODE</t>
  </si>
  <si>
    <t>3358000380128</t>
  </si>
  <si>
    <t>SAETHUPATHI</t>
  </si>
  <si>
    <t>S/O VEERASAMY VENGIPALAYAM T GODE</t>
  </si>
  <si>
    <t>3358000380135</t>
  </si>
  <si>
    <t>S/O PALANIYAPPAN PERIYAVALASU ERODE</t>
  </si>
  <si>
    <t>3358000380144</t>
  </si>
  <si>
    <t>DEVIKALA</t>
  </si>
  <si>
    <t>W/O VIJAYARAJ PERIYAVALASU ERODE</t>
  </si>
  <si>
    <t>3358000380156</t>
  </si>
  <si>
    <t>DINAKAR</t>
  </si>
  <si>
    <t>S/O MANSUR MURUGAN STEEL T GODE</t>
  </si>
  <si>
    <t>3358000380150</t>
  </si>
  <si>
    <t>ARUL MOZHI</t>
  </si>
  <si>
    <t>W/O BALASUBRAMANU SANDAPETTAI T GODE</t>
  </si>
  <si>
    <t>3358000380136</t>
  </si>
  <si>
    <t>GOBAL</t>
  </si>
  <si>
    <t>C/O MURUGAN STEEL T GODE</t>
  </si>
  <si>
    <t>3358000380126</t>
  </si>
  <si>
    <t>KANDAN</t>
  </si>
  <si>
    <t>3358000380103</t>
  </si>
  <si>
    <t>S/O THANGAVEL PERUMAMPALAYAM T GODE</t>
  </si>
  <si>
    <t>335800038090</t>
  </si>
  <si>
    <t>PRABU</t>
  </si>
  <si>
    <t>S/O MADESHWARAN KOLLAPALAYAM</t>
  </si>
  <si>
    <t>335800038071</t>
  </si>
  <si>
    <t>RAMAYEEE</t>
  </si>
  <si>
    <t>W/O MADESHWARAN KOLLAPALAYAM</t>
  </si>
  <si>
    <t>335800038054</t>
  </si>
  <si>
    <t>W/O MOHAN RAJ KOTTAPALLI TGODE</t>
  </si>
  <si>
    <t>3358000380167</t>
  </si>
  <si>
    <t>HARI</t>
  </si>
  <si>
    <t>S/O ALAGESAN SEETHARAMPALAYAM</t>
  </si>
  <si>
    <t>3358000380172</t>
  </si>
  <si>
    <t>D/O KUNASEKARAN KARUVEPPAMPATTI</t>
  </si>
  <si>
    <t>3358000380180</t>
  </si>
  <si>
    <t>THIRUNAVUKARASU</t>
  </si>
  <si>
    <t xml:space="preserve">S/O ANBUKARASU KUMARAMANGALAM </t>
  </si>
  <si>
    <t>3358000380192</t>
  </si>
  <si>
    <t>W/O MANOKARAN DEVANANKURICHI</t>
  </si>
  <si>
    <t>3358000380203</t>
  </si>
  <si>
    <t>MANOKARAN</t>
  </si>
  <si>
    <t>S/OGOVINDHARAJ DEVANANKURICHI</t>
  </si>
  <si>
    <t>3358000380213</t>
  </si>
  <si>
    <t>PAVITHRAN</t>
  </si>
  <si>
    <t>S/O ATHUL VARAGOORAMPATTI</t>
  </si>
  <si>
    <t>3358000380222</t>
  </si>
  <si>
    <t>RAJAMANIKAM</t>
  </si>
  <si>
    <t>S/O CHANDRAN, WEAVERS COLONY, SANARPALAYAM, TGODE</t>
  </si>
  <si>
    <t>3358000379176</t>
  </si>
  <si>
    <t>ANNALAKSHMI</t>
  </si>
  <si>
    <t>W/O MANIKANDAN, GANDHINAGAR, ERAYAMANGALAM, TGODE</t>
  </si>
  <si>
    <t>3358000379187</t>
  </si>
  <si>
    <t>KARTHIKEYAN</t>
  </si>
  <si>
    <t>S/O MAHALINGAM, THONDIKARADU, TGODE</t>
  </si>
  <si>
    <t>3358000379197</t>
  </si>
  <si>
    <t>NITHYA</t>
  </si>
  <si>
    <t>W/O ESHWARAN, ATHIPALAYAM, TGODE</t>
  </si>
  <si>
    <t>3358000379218</t>
  </si>
  <si>
    <t>ARUMUGAM</t>
  </si>
  <si>
    <t>S/O RAMAN, THUTHIAMMAN KOVIL, TGODE</t>
  </si>
  <si>
    <t>SELF</t>
  </si>
  <si>
    <t>3358000379228</t>
  </si>
  <si>
    <t>JAYAKUMAR</t>
  </si>
  <si>
    <t>S/O VELUMANI, SADAYAN ST, VELUR RD, TGODE</t>
  </si>
  <si>
    <t>3358000379239</t>
  </si>
  <si>
    <t>W/O RAVI, KOMBAGILIPALAYAM, ANIMOOR, TGODE</t>
  </si>
  <si>
    <t>3358000379267</t>
  </si>
  <si>
    <t>MANIRATHINAM</t>
  </si>
  <si>
    <t>S/O RAJA, KOOTAPALLI, TGODE</t>
  </si>
  <si>
    <t>3358000379256</t>
  </si>
  <si>
    <t>VIJAYABASKAR</t>
  </si>
  <si>
    <t>S/O MANIKAM, KUDI ST, KOSAVAMPALAYAM, TGODE</t>
  </si>
  <si>
    <t>3358000379304</t>
  </si>
  <si>
    <t>SUBASH</t>
  </si>
  <si>
    <t>S/O SAKTHIVEL, SENKUTTAI ST, VITTAMPALAYAM, TGODE</t>
  </si>
  <si>
    <t>3358000379315</t>
  </si>
  <si>
    <t>GOVINDARAJ</t>
  </si>
  <si>
    <t>S/O NARAYANASAMY, PAVADI ST, TGODE</t>
  </si>
  <si>
    <t>3358000379324</t>
  </si>
  <si>
    <t>S/O ARUMUGAM, MANIKARAMPALYAM, COIMBATORE</t>
  </si>
  <si>
    <t>PASSENGER</t>
  </si>
  <si>
    <t>3358000379355</t>
  </si>
  <si>
    <t>SANTHOSH</t>
  </si>
  <si>
    <t>S/O KALIMUTHU, RN.PUDUR</t>
  </si>
  <si>
    <t>3358000379551</t>
  </si>
  <si>
    <t>DIVYABHARATHI</t>
  </si>
  <si>
    <t>D/O RAJAMANIKAM, THATTANPILLAIMEDU, SEETHARAMPALAYAM, TGODE</t>
  </si>
  <si>
    <t>3358000379565</t>
  </si>
  <si>
    <t>SUDHAKAR</t>
  </si>
  <si>
    <t>S/O ANNADURAI, V.METTUPALAYAM, TGODE</t>
  </si>
  <si>
    <t>3358000379506</t>
  </si>
  <si>
    <t>PRATHAP</t>
  </si>
  <si>
    <t>S/O MOHAN, NKL RD, TGODE</t>
  </si>
  <si>
    <t>MOHAN +VE CONTACT</t>
  </si>
  <si>
    <t>3358000379487</t>
  </si>
  <si>
    <t>MARAGATHAM</t>
  </si>
  <si>
    <t>W/O MOHAN, NKL RD, TGODE</t>
  </si>
  <si>
    <t>3358000379450</t>
  </si>
  <si>
    <t>GOWTHAMPRABU</t>
  </si>
  <si>
    <t>S/O NAVEEN, SEERTHARAMPALAYAM, TGODE</t>
  </si>
  <si>
    <t>CHENNAI PASSENGER</t>
  </si>
  <si>
    <t>3358000379410</t>
  </si>
  <si>
    <t>W/O MANI, SAKTHIVEL NAGAR, TGODE</t>
  </si>
  <si>
    <t>3358000379642</t>
  </si>
  <si>
    <t>S/O PERIYASAMY, SAKTHIVEL NAGAR, TGODE</t>
  </si>
  <si>
    <t>3358000379612</t>
  </si>
  <si>
    <t>NAGARAJAN</t>
  </si>
  <si>
    <t>S/O CHINTHEYIAN, VEERAPPAN COLONY, KALLANKATUVALASU, PPM</t>
  </si>
  <si>
    <t>KARNATAKA PASSENGER</t>
  </si>
  <si>
    <t>3358000379598</t>
  </si>
  <si>
    <t>GENJANE</t>
  </si>
  <si>
    <t>S/O NAVEENSENTHIL, SEETHARAMPALAYAM, TGODE</t>
  </si>
  <si>
    <t>3358000379593</t>
  </si>
  <si>
    <t>RANJITH</t>
  </si>
  <si>
    <t>S/O PALANISAMY, RM.PUDUR, CM NAGAR, ERODE</t>
  </si>
  <si>
    <t>3358000379586</t>
  </si>
  <si>
    <t>SIVA</t>
  </si>
  <si>
    <t>S/O SIVARAJ, SENTHAMANGALAM</t>
  </si>
  <si>
    <t>3358000379570</t>
  </si>
  <si>
    <t>GOPI</t>
  </si>
  <si>
    <t>S/O NAGARJ, PACHIYAMMANKOVIL, ST, TGODE</t>
  </si>
  <si>
    <t>KERALA PASSENGER</t>
  </si>
  <si>
    <t>3358000379738</t>
  </si>
  <si>
    <t>S/O RAJEEN, UKKADAM, COVAI</t>
  </si>
  <si>
    <t>3358000379729</t>
  </si>
  <si>
    <t>SATHISHKUMAR</t>
  </si>
  <si>
    <t>S/O SUBRAMANI, SATTIYAMPUDUR, TGODE</t>
  </si>
  <si>
    <t>3358000379720</t>
  </si>
  <si>
    <t>VELLIYANGIRI</t>
  </si>
  <si>
    <t>S/O ARUUGAM, ANNANAGAR, TGODE</t>
  </si>
  <si>
    <t>3358000379709</t>
  </si>
  <si>
    <t>MANJULAE</t>
  </si>
  <si>
    <t>S/O SOUNDARAJAN, POOLACHIPATTI, MANIKAMPALAYAM</t>
  </si>
  <si>
    <t>3358000379692</t>
  </si>
  <si>
    <t>IYAPPAN</t>
  </si>
  <si>
    <t>S/O RAMASAMY, BOMAKKALPALAYAM, TGODE</t>
  </si>
  <si>
    <t>OTHER STARE PASSENGER</t>
  </si>
  <si>
    <t>3358000379671</t>
  </si>
  <si>
    <t>W/O RAVI, KARUMAPURAM, TGODE</t>
  </si>
  <si>
    <t>3358000379783</t>
  </si>
  <si>
    <t>S/O PALANISAMY, VELATHAKOVIL, TGODE</t>
  </si>
  <si>
    <t>3358000379773</t>
  </si>
  <si>
    <t>VELATHAKOVIL, TGODE</t>
  </si>
  <si>
    <t>3358000379763</t>
  </si>
  <si>
    <t>RAJAN</t>
  </si>
  <si>
    <t>S/o Krishnan, Varagurampatti, Tgode</t>
  </si>
  <si>
    <t>3358000380236</t>
  </si>
  <si>
    <t>PAPPU</t>
  </si>
  <si>
    <t>S/o Kajen, Varagurampatti, Tgode</t>
  </si>
  <si>
    <t>3358000380252</t>
  </si>
  <si>
    <t>S/o Kumarasamy, Varagurampatti, Tgode</t>
  </si>
  <si>
    <t>3358000380251</t>
  </si>
  <si>
    <t>PRAVEEN KUMAR</t>
  </si>
  <si>
    <t>S/o Subramani, New Busstand,m Rasipuram</t>
  </si>
  <si>
    <t>3358000380237</t>
  </si>
  <si>
    <t>BALAJI</t>
  </si>
  <si>
    <t>S/o Arumugam, Rasipuram</t>
  </si>
  <si>
    <t>3358000380225</t>
  </si>
  <si>
    <t>S/o Selvam, Palapalayam, Erode</t>
  </si>
  <si>
    <t>3358000380209</t>
  </si>
  <si>
    <t>S/o Maniyappan, Kidaripatti, Rasipuram</t>
  </si>
  <si>
    <t>3358000380201</t>
  </si>
  <si>
    <t>PARIMALA</t>
  </si>
  <si>
    <t>W/o Saminathan, Kidaripatti, Rasipuram</t>
  </si>
  <si>
    <t>3358000380187</t>
  </si>
  <si>
    <t>INDIAN</t>
  </si>
  <si>
    <t>S/o VELUMANI, SEETHARAMPALAYAM, TGODE</t>
  </si>
  <si>
    <t>3358000380175</t>
  </si>
  <si>
    <t>S/O MARIMUTHU, THOKKAVADI, TGODE</t>
  </si>
  <si>
    <t>3358000380161</t>
  </si>
  <si>
    <t>SHANMUGAM</t>
  </si>
  <si>
    <t>S/O KARUPPAN, KELARIPATTI, TGODE</t>
  </si>
  <si>
    <t>3358000380265</t>
  </si>
  <si>
    <t>W/O MURUGESAN, PERUNDURAI, ERODE</t>
  </si>
  <si>
    <t>3358000380277</t>
  </si>
  <si>
    <t>MALATHI</t>
  </si>
  <si>
    <t>W/O THIYAGARAJAN, VETTUKATUVALASU, ERODE</t>
  </si>
  <si>
    <t>3358000380286</t>
  </si>
  <si>
    <t>PURUSHOTHAMAN</t>
  </si>
  <si>
    <t>S/O RAMESHKUMAR, TAJ NAGAR, PPM</t>
  </si>
  <si>
    <t>3358000380295</t>
  </si>
  <si>
    <t>DHARUN</t>
  </si>
  <si>
    <t>S/O MAGUDESHWARAN, TAJNAGAR, PPM</t>
  </si>
  <si>
    <t>3358000380307</t>
  </si>
  <si>
    <t xml:space="preserve">ABISHWK </t>
  </si>
  <si>
    <t>S/O MANIKANDAN, TAJNAGAR, PPM</t>
  </si>
  <si>
    <t>3358000380303</t>
  </si>
  <si>
    <t>RADHA</t>
  </si>
  <si>
    <t>W/O UTHIRAN, VELATHAKOVIL, TGODE</t>
  </si>
  <si>
    <t>3358000380289</t>
  </si>
  <si>
    <t>NARMADHA</t>
  </si>
  <si>
    <t>W/O KUMAR, KK.PET, PPM</t>
  </si>
  <si>
    <t>3358000380279</t>
  </si>
  <si>
    <t>S/O SELVAM, VEDIYARASAMPALAYAM, PPM</t>
  </si>
  <si>
    <t>3358000380268</t>
  </si>
  <si>
    <t>AJAIKUMARGUPTHA</t>
  </si>
  <si>
    <t>S/O RAMESHCHAND, RATHNARESIDESCY, ERODE</t>
  </si>
  <si>
    <t>3358000380316</t>
  </si>
  <si>
    <t>RITUBHAH</t>
  </si>
  <si>
    <t>D/O NAVINCHNDRAN, RATHNARESIDESCY, ERODE</t>
  </si>
  <si>
    <t>3358000380327</t>
  </si>
  <si>
    <t>SHASHANK CHANDRAN</t>
  </si>
  <si>
    <t>D/O RAJESHKUMAR, RATHNARESIDESCY, ERODE</t>
  </si>
  <si>
    <t>3358000380346</t>
  </si>
  <si>
    <t>W/O JEYABALAN, MANKUTTAIPALAYAM, TGODE</t>
  </si>
  <si>
    <t>3358000380351</t>
  </si>
  <si>
    <t>JEYALAKSHMI</t>
  </si>
  <si>
    <t>D/O KANNUPAIYA, MANKUTTAIPALAYAM, TGODE</t>
  </si>
  <si>
    <t>3358000380331</t>
  </si>
  <si>
    <t>W/O NALLAMUTHU, MANKUTTAIPALAYAM, TGODE</t>
  </si>
  <si>
    <t>3358000380315</t>
  </si>
  <si>
    <t>harish</t>
  </si>
  <si>
    <t>s/o sundaram,66e 3/3a, ayyanthottam, kpm</t>
  </si>
  <si>
    <t>PALLIPALAYAM</t>
  </si>
  <si>
    <t>SCREENING</t>
  </si>
  <si>
    <t>jayakala</t>
  </si>
  <si>
    <t>w/o sundaram,66e 3/3,ayyanthottam, kpm</t>
  </si>
  <si>
    <t>s/o semgoda goundar,vaikunthapalayam,alathur,sankari</t>
  </si>
  <si>
    <t>loganayagi</t>
  </si>
  <si>
    <t>w/o rajagopal,66e11,ayyanthottam, kpm</t>
  </si>
  <si>
    <t>Hariprasath</t>
  </si>
  <si>
    <t>s/o parthasarathy,ayyanthottam, kpm</t>
  </si>
  <si>
    <t>Parthasarathi</t>
  </si>
  <si>
    <t>s/o rajagopal,66e11,ayyanthottam, kpm</t>
  </si>
  <si>
    <t>kannammal</t>
  </si>
  <si>
    <t>w/o velusamy,ayyanthottam, kpm</t>
  </si>
  <si>
    <t>velusamy</t>
  </si>
  <si>
    <t>s/o chinnapagoundar,ayyanthottam, kpm</t>
  </si>
  <si>
    <t>jothimani</t>
  </si>
  <si>
    <t>w/o murugesan,66e3,ayyanthottam, kpm</t>
  </si>
  <si>
    <t>malarvizhi</t>
  </si>
  <si>
    <t>w/o nachimuthu,66e3/3a,ayyanthottam, kpm</t>
  </si>
  <si>
    <t>w/o ganesan,ayyanthottam, kpm</t>
  </si>
  <si>
    <t>w/o krishnaraj,66e11/1,ayyanthottam, kpm</t>
  </si>
  <si>
    <t>s/o marimuthu,66e3,ayyanthottam, kpm</t>
  </si>
  <si>
    <t>subburathinam</t>
  </si>
  <si>
    <t>w/o marimuthu,66e3,ayyanthottam, kpm</t>
  </si>
  <si>
    <t>kathirvel</t>
  </si>
  <si>
    <t>s/o sanmugasundaram,4/234,annai kaliyammal nagar, mgr nagar,kpm</t>
  </si>
  <si>
    <t>Alamelu</t>
  </si>
  <si>
    <t>w/o kandhasamy,8/66e3/1,ayyanthottam, kpm</t>
  </si>
  <si>
    <t>Mohan Kumar</t>
  </si>
  <si>
    <t>s/o kandasamy,8/66e3/1,ayyanthottam, kpm</t>
  </si>
  <si>
    <t>rajaganesh</t>
  </si>
  <si>
    <t>s/o venkatesh,23/17,jkk rd,kpm</t>
  </si>
  <si>
    <t>POSITIVE CONTACT OF SINGARAVELAN</t>
  </si>
  <si>
    <t>dhanasekaran</t>
  </si>
  <si>
    <t>s/o kandhasamy,10/5,vijayathottam,west colony,kpm</t>
  </si>
  <si>
    <t>Sivakumar</t>
  </si>
  <si>
    <t>s/o sanmugam,64b6,ayyanthottam, kpm</t>
  </si>
  <si>
    <t>thiyagarajan</t>
  </si>
  <si>
    <t>s/o sanmugam,15,raja vinayagar kovil st,udaiyarpettai,kpm</t>
  </si>
  <si>
    <t>somasundaram</t>
  </si>
  <si>
    <t>s/o thiyagarajan,15,raja vinayagar kovil st,udaiyarpettai,kpm</t>
  </si>
  <si>
    <t>Santhosh Kumar</t>
  </si>
  <si>
    <t>s/o Murugesan,6/26,dhamodharan line,b.kpm</t>
  </si>
  <si>
    <t>Shankar</t>
  </si>
  <si>
    <t>s/o manokaran,18b/10,high school rd,kumar electronics melmadi,kpm</t>
  </si>
  <si>
    <t>harikrishnan</t>
  </si>
  <si>
    <t>s/o Saravanan,21a,soundamman kovil back,tamanna chettiyar st,kpm</t>
  </si>
  <si>
    <t>mathesh</t>
  </si>
  <si>
    <t>s/o Kathirvel,7/3a,odakadu,narayan nagar,kpm</t>
  </si>
  <si>
    <t>matheshwaran.k</t>
  </si>
  <si>
    <t>s/o kumar,31/1,narayan nagar kizhaku ,kpm</t>
  </si>
  <si>
    <t>s/o gunasekaran,5/122, ganapathy nagar,poolakadu,kpm</t>
  </si>
  <si>
    <t>ajith</t>
  </si>
  <si>
    <t>s/o udhayakumar,15a,kothukaran kadu,kpm</t>
  </si>
  <si>
    <t>soundhar</t>
  </si>
  <si>
    <t>s/o Balakrishnan,kothukaran kadu,kpm</t>
  </si>
  <si>
    <t>prabhu ayyappan</t>
  </si>
  <si>
    <t>s/o varatharajan,1a,dhamodharan line,tamanna chettiyar st,kpm</t>
  </si>
  <si>
    <t>karthik</t>
  </si>
  <si>
    <t>s/o ramakrishnan,53/39,kathalapettai,kpm</t>
  </si>
  <si>
    <t>mathivanan</t>
  </si>
  <si>
    <t>s/o celambannan,98/2,melkadu,kpm</t>
  </si>
  <si>
    <t>Dinesh Kumar</t>
  </si>
  <si>
    <t>s/o varatharajan,b/26,dhamodharan line,kpm</t>
  </si>
  <si>
    <t>kandasamy</t>
  </si>
  <si>
    <t>s/o chinnagoundar,8/66e3/1, ayyanthottam, kpm</t>
  </si>
  <si>
    <t>muthulakshmi</t>
  </si>
  <si>
    <t>w/o kandasamy,8/66e3/1,ayyanthottam, kpm</t>
  </si>
  <si>
    <t>amsaveni</t>
  </si>
  <si>
    <t>w/o rajendran,8/66e3/1,ayyanthottam, kpm</t>
  </si>
  <si>
    <t>rajendran.b.k</t>
  </si>
  <si>
    <t>keethana.k</t>
  </si>
  <si>
    <t>d/o krishnaraj,66e11/1,8/66e3/1,ayyanthottam, kpm</t>
  </si>
  <si>
    <t>sekar</t>
  </si>
  <si>
    <t>s/o Prakash,4/58,6/3,sanarpalayam,kk nagar,kpm</t>
  </si>
  <si>
    <t>vetrivel</t>
  </si>
  <si>
    <t>s/o Ramalingam,2-4/15,nataraja nagar,kpm</t>
  </si>
  <si>
    <t>s/o murugesan,217/26,kaliyannan nagar,asari st,kpm</t>
  </si>
  <si>
    <t>s/o sengodan,nataraja nagar,kpm</t>
  </si>
  <si>
    <t>boopathi</t>
  </si>
  <si>
    <t>s/o mani,50b,aasari st,kaliyannan nagar,sundaram colony,kpm</t>
  </si>
  <si>
    <t>kannan</t>
  </si>
  <si>
    <t>s/o velayutham,amman nagar,kpm</t>
  </si>
  <si>
    <t>Vijayalakshmi</t>
  </si>
  <si>
    <t>w/o perumal,manjula mill back, Amman nagar,kpm</t>
  </si>
  <si>
    <t>Nirmala</t>
  </si>
  <si>
    <t>w/o gangadharan, amman nagar,kpm</t>
  </si>
  <si>
    <t>santhi</t>
  </si>
  <si>
    <t>w/o kandasamy,meiyan theru,sivathapuram,salem</t>
  </si>
  <si>
    <t>s/o Tharmalingam, chinnarpalayam, tharkadu</t>
  </si>
  <si>
    <t>pallipalayam</t>
  </si>
  <si>
    <t>priya</t>
  </si>
  <si>
    <t>w/o selvaraj chinnarpalayam, tharkadu</t>
  </si>
  <si>
    <t>manikavel</t>
  </si>
  <si>
    <t>mch</t>
  </si>
  <si>
    <t>s/o selvaraj, chinnarpalayam, tharkadu</t>
  </si>
  <si>
    <t>Rathina</t>
  </si>
  <si>
    <t>w/o sathish, lakshmipalayam, veppadai</t>
  </si>
  <si>
    <t>muthukumar</t>
  </si>
  <si>
    <t>s/o manikavel, bye pass road, pallipalayam</t>
  </si>
  <si>
    <t>chandran</t>
  </si>
  <si>
    <t>s/o periyannan, puliyankadu, ppm</t>
  </si>
  <si>
    <t>krishna moorthy</t>
  </si>
  <si>
    <t>s/o pannapa muthaliyar 11th cross mcech layout, hagadai nagar, bangalore</t>
  </si>
  <si>
    <t>s/o duraisamy agraharam pallipalayam</t>
  </si>
  <si>
    <t>kamala</t>
  </si>
  <si>
    <t>w/o sekar karupanar nagar, agraharam</t>
  </si>
  <si>
    <t>kaliyammal</t>
  </si>
  <si>
    <t>w/o sengottaiyan vellankadu, elanthakuttai</t>
  </si>
  <si>
    <t>mohankumar</t>
  </si>
  <si>
    <t>s/o sekar agraharam mampalayam road, ppm</t>
  </si>
  <si>
    <t>rajeswari</t>
  </si>
  <si>
    <t>agraharam mampalayam road, ppm</t>
  </si>
  <si>
    <t>jegajothi</t>
  </si>
  <si>
    <t>w/o ravi 3/103 arier kattar line , ottamethai ppm</t>
  </si>
  <si>
    <t>sasthish</t>
  </si>
  <si>
    <t>s/o selvaraj chinnarpalayam,tharkadu</t>
  </si>
  <si>
    <t>kanchana</t>
  </si>
  <si>
    <t>w/o saravanan 2nd cross ppm</t>
  </si>
  <si>
    <t>s/o periyasamy 4/j.j.nagar, iynthupanai</t>
  </si>
  <si>
    <t>lakshman</t>
  </si>
  <si>
    <t>s.o balasubramani police station veppadai, ppm</t>
  </si>
  <si>
    <t>palaniyammal</t>
  </si>
  <si>
    <t>w/o nadesan kalainagar namkkal</t>
  </si>
  <si>
    <t>s/o sellapa gounder poomangadu, kokkariyanpettai</t>
  </si>
  <si>
    <t>vigashini</t>
  </si>
  <si>
    <t>d/o muthusamy poomankadu, kokkariyanpettai</t>
  </si>
  <si>
    <t>Perumal</t>
  </si>
  <si>
    <t>S/o Venkatrama chettiyar,karumanchetti kadu,ottamethai,ppm.</t>
  </si>
  <si>
    <t>GH Pallipalayam</t>
  </si>
  <si>
    <t>yes</t>
  </si>
  <si>
    <t xml:space="preserve">s/o mariyappan, TVS medu, 5/5, muniyappa nagar, 1st street, ppm, </t>
  </si>
  <si>
    <t>W/O VENKATESH    22/H NETHAJI NAGAR KPM</t>
  </si>
  <si>
    <t>GH KOMARAPALAYAM</t>
  </si>
  <si>
    <t>RPT SWAB</t>
  </si>
  <si>
    <t>SATHYAMOORTHY</t>
  </si>
  <si>
    <t>S/O RAMAMOORTHY PONVIZHA NAGAR TRICHY ROAD NAMAKKAL</t>
  </si>
  <si>
    <t>HCW</t>
  </si>
  <si>
    <t>ARULKARTHICKEYAN</t>
  </si>
  <si>
    <t>S/O PALANIYAPPAN, AKKIYAMPATTI, NAMAKKAL</t>
  </si>
  <si>
    <t>NAMAKKAL</t>
  </si>
  <si>
    <t>COASTAL CAMP</t>
  </si>
  <si>
    <t>THIRUMOORTHI</t>
  </si>
  <si>
    <t>S/OKANNAIYAN, PAVITHIRAM, NAMAKKAL</t>
  </si>
  <si>
    <t>KALAIYARASAN</t>
  </si>
  <si>
    <t>S/O MANI,  4/77, KAVILIPALAYAM, ERODE</t>
  </si>
  <si>
    <t>KARTHICK</t>
  </si>
  <si>
    <t>S/O SHANKAR, KAVERIPATTINAM, NAMAKKAL</t>
  </si>
  <si>
    <t>PERIYANNAN</t>
  </si>
  <si>
    <t>S/O KALIYANNAN, ARICHALUR, ERODE</t>
  </si>
  <si>
    <t>CHINRASU</t>
  </si>
  <si>
    <t>S/O MARIYAPPAN, THARAPURAM, ERODE</t>
  </si>
  <si>
    <t>S/O KARUPPANNNAN, THURAIYUR, TRICHY</t>
  </si>
  <si>
    <t>LAKSHMANAN</t>
  </si>
  <si>
    <t>S/O RANAGASAMY, MARURPATTI, NAMAKKAL</t>
  </si>
  <si>
    <t>BALACHANDAR</t>
  </si>
  <si>
    <t>S/O CHINNAYYA, 34/17, AS PETTAI, 1ST STREET, NAMAKKAL</t>
  </si>
  <si>
    <t>DEVARASAN</t>
  </si>
  <si>
    <t>S/O SHANMUGASUNDARAM, K.KULANDHAPALAYAM, NAMAKKAL</t>
  </si>
  <si>
    <t>W/O RAJA, NALLIPALAYAM, NAMAKKAL</t>
  </si>
  <si>
    <t>S/O RAMU, VALLIPURAM, NAMAKKAL</t>
  </si>
  <si>
    <t>W/O SOMASUNDARAM, MARAPPANAICKENPATTI, NAMAKKAL</t>
  </si>
  <si>
    <t>RAMYA</t>
  </si>
  <si>
    <t>W/O SUBRAMANI, ERNAPURAM, NAMAKKAL</t>
  </si>
  <si>
    <t>W/O RAMACHANDAR, CHINNAMUDHALAIPATTI, NAMAKKAL</t>
  </si>
  <si>
    <t>MANIKKAM</t>
  </si>
  <si>
    <t>S/O SHANMUGAM, THUSUR, NAMAKKAL</t>
  </si>
  <si>
    <t>SURIYA</t>
  </si>
  <si>
    <t>S/O RAVI, PARALI, NAMAKKAL</t>
  </si>
  <si>
    <t>RAJU</t>
  </si>
  <si>
    <t>S/O MARIYAPPAN, ARICHALUR, ERODE</t>
  </si>
  <si>
    <t>VALARMATHI</t>
  </si>
  <si>
    <t>W/O THANGAVEL, PALLIPATTI, NAMAKKAL</t>
  </si>
  <si>
    <t>W/O SATTANATHAN, NALLIPALAYAM, NAMAKKAL</t>
  </si>
  <si>
    <t>VIVEK</t>
  </si>
  <si>
    <t>S/O KRISHNASAMY, KALAPPANAICKENPATTI,NAMAKKAL</t>
  </si>
  <si>
    <t>RAJINESH MANDAL</t>
  </si>
  <si>
    <t>S/O KOKKI MANDAL, NALLIPALAYAM, NAMAKKAL</t>
  </si>
  <si>
    <t>GANESAN</t>
  </si>
  <si>
    <t>BHARANI</t>
  </si>
  <si>
    <t>S/O KUMAR, THUMMANKURICHI, NAMAKKAL</t>
  </si>
  <si>
    <t>S/O RAMASAMY, 18/40, POUNDU STREET, NAMAKKAL</t>
  </si>
  <si>
    <t>JAGESH</t>
  </si>
  <si>
    <t>S/O LAKSHMANAN, 18/40, POUNDU STREET, NAMAKKAL</t>
  </si>
  <si>
    <t>HIRDA RAV</t>
  </si>
  <si>
    <t>S/O KOLAI, NALLIPALAYAM, NAMAKKAL</t>
  </si>
  <si>
    <t>MADHESWARAN</t>
  </si>
  <si>
    <t>S/O KONDAN, GANDHI NAGAR, NAMAKKAL</t>
  </si>
  <si>
    <t>S/O MANI, PUDHUKOTTAI</t>
  </si>
  <si>
    <t>S/O BALASHANMUGAM, ALAGU NAGAR, NAMAKKAL</t>
  </si>
  <si>
    <t>W/O PALANISAMY, THOLUR, NAMAKKAL</t>
  </si>
  <si>
    <t>VENNILA</t>
  </si>
  <si>
    <t>W/O SASIKUMAR, THOLUR, NAMAKKAL</t>
  </si>
  <si>
    <t>PANJAVARNAM</t>
  </si>
  <si>
    <t>W/O MURUGESAN, THOLUR, NAMAKKAL</t>
  </si>
  <si>
    <t>W/O SARAVANAN, THOLUR, NAMAKKAL</t>
  </si>
  <si>
    <t>KUPPAYI</t>
  </si>
  <si>
    <t>W/O MUTHUSAMY, THOLUR, NAMAKKAL</t>
  </si>
  <si>
    <t>W/O SENTHIL, THOLUR, NAMAKKAL</t>
  </si>
  <si>
    <t>DINESHKUMAR</t>
  </si>
  <si>
    <t>S/O CHINNUSAMY, THUMMANKURICHI, NAMAKKAL</t>
  </si>
  <si>
    <t>S/O MARUTHAN, THUMMANKURICHI, NAMAKKAL</t>
  </si>
  <si>
    <t>W/O RAGU, NALLIPPAMPATTI, NAMAKKAL</t>
  </si>
  <si>
    <t>RAGHU</t>
  </si>
  <si>
    <t>S/O RAMASAMY,  NALLIPPAMPATTI, NAMAKKAL</t>
  </si>
  <si>
    <t>MAHESHWARI</t>
  </si>
  <si>
    <t>W/O SENTHIL RAJA, NALLIPALAYAM, NAMAKKAL</t>
  </si>
  <si>
    <t>JEEVANANTHAM</t>
  </si>
  <si>
    <t>S/O ANNAMALAI, NEAR COLLECTORATE, NAMAKKAL</t>
  </si>
  <si>
    <t>S/O CHANDRU, NEAR COLLECTORATE, NAMAKKAL</t>
  </si>
  <si>
    <t>VIGNESH</t>
  </si>
  <si>
    <t>S/O RAJAGOPAL, PATTRAI MEDU, NAMAKKAL</t>
  </si>
  <si>
    <t>W/O RAVICHANDRAN, NALLIPALAYAM, NAMAKKAL</t>
  </si>
  <si>
    <t>S/O MUTHUSAMY, SENDHAMANGALAM, NAMAKKAL</t>
  </si>
  <si>
    <t>S/O NATESAN, ANNA NAGAR,NAMAKKAL</t>
  </si>
  <si>
    <t>MADHAIYYAN</t>
  </si>
  <si>
    <t>S/O PALANISAMY, ERNAPURAM, NAMAKKAL</t>
  </si>
  <si>
    <t>S/O MADHAIYYAN, ERNAPURAM, NAMAKKAL</t>
  </si>
  <si>
    <t>KARTHICKEYAN</t>
  </si>
  <si>
    <t>S/O THANGARAJ, 8/255, CHINNAVEPPANATHAM ,NAMAKKAL</t>
  </si>
  <si>
    <t>BUS STAND CAMP</t>
  </si>
  <si>
    <t>N.SELVAKUMAR</t>
  </si>
  <si>
    <t>S/O MARAPPAN, 7/160, SELLAPPA COLONY, VETTAMBADI, NAMAKKAL</t>
  </si>
  <si>
    <t>P.LOGANATHAN</t>
  </si>
  <si>
    <t>S/O POOAMALAI, 2/70, AMAYEEPALAYAM, PAVITHIRAM, NAMAKKAL</t>
  </si>
  <si>
    <t>S/O MALLAYAPPA GOUNDER, RASAGOUNDANUR, VEESANAM, NAMAKKAL</t>
  </si>
  <si>
    <t>RAMKUMAR</t>
  </si>
  <si>
    <t>S/O ARUMUGAM, 4/63, WEST COLONY, CHINNAMUDHALAIPATTI, NAMAKKAL</t>
  </si>
  <si>
    <t>THANGAMANI</t>
  </si>
  <si>
    <t>W/O SELVARAJ, 2/58, KANGANI STREET, POTTIREDDYPATTI, NAMAKKAL</t>
  </si>
  <si>
    <t>NALLUSAMY</t>
  </si>
  <si>
    <t>S/O PALANIYAPPAN, 1/30, VAGURAMPATTI, VASANTHAPURAM, NAMAKKAL</t>
  </si>
  <si>
    <t>R.PRAVEENKUMAR</t>
  </si>
  <si>
    <t>S/O RAJENDRAN, 2/114, NORTH STREET, NALLIPALAYAM, NAMAKKAL</t>
  </si>
  <si>
    <t>W/O VADIVEL, PUDHANSANDHAI, NAMAKKAL</t>
  </si>
  <si>
    <t xml:space="preserve">JEEVA </t>
  </si>
  <si>
    <t>S/O VENKATACHALAM, VEESANAM, NAMAKKAL</t>
  </si>
  <si>
    <t>KOWSHIK</t>
  </si>
  <si>
    <t>RENUKA</t>
  </si>
  <si>
    <t>D/O RAJENDRAN, 250-A, KAMARAJAPURAM, SENDHAMANGALAM, NAMAKKAL</t>
  </si>
  <si>
    <t>S/O SELVARAJ, VETTUKADU, NAMAKKAL</t>
  </si>
  <si>
    <t>S.MALARKODI</t>
  </si>
  <si>
    <t>W/O SAKTHIVEL, 4/549-D, ANDAVAR NAGAR, NAMAKKAL</t>
  </si>
  <si>
    <t>D/O ANANDHAKUMAR, GANDHIGRAMAM, BHARATHIYAR STREET, KARUR</t>
  </si>
  <si>
    <t>NIVETHA</t>
  </si>
  <si>
    <t>D/O KANDASAMY, PERIYAPATTI, NAMAKKAL</t>
  </si>
  <si>
    <t>S/O GOVINDARAJAN, KODAYARPATTI, THURAIYUR, TRICHY</t>
  </si>
  <si>
    <t>P.ANAND</t>
  </si>
  <si>
    <t>S/O K.PONNUSAMY, PERIYAPATTI ROAD, NAMAKKAL</t>
  </si>
  <si>
    <t>ARAVINTH</t>
  </si>
  <si>
    <t>S/O THANGARAJ, 215/9, UPPUKENARU, KARUPUR, SALEM</t>
  </si>
  <si>
    <t>VADIVEL</t>
  </si>
  <si>
    <t>S/O NATESAN, PALLIPALAYAM, NAMAKKAL</t>
  </si>
  <si>
    <t>R.BOOPATHI</t>
  </si>
  <si>
    <t>S/O RAMASAMY, KUTTA STREET, RP PUDHUR, NAMAKKAL</t>
  </si>
  <si>
    <t>S/O MANIKKAM, ANNAI SATHYA NAGAR, N.KOSAVAMPATTI, NAMAKKAL</t>
  </si>
  <si>
    <t>S/O PATTAN, THURAIYUR, TRICHY</t>
  </si>
  <si>
    <t>DHIVAKAR</t>
  </si>
  <si>
    <t>S/O DHANDAPANI, MORAPPUR, DHARMAPURI</t>
  </si>
  <si>
    <t>KANNAGI</t>
  </si>
  <si>
    <t>W/O VELMURUGAN, VEESANAM, NAMAKKAL</t>
  </si>
  <si>
    <t>S/O ANAND, MALAPATTI, MAYANUR, KARUR</t>
  </si>
  <si>
    <t>SAKTHI</t>
  </si>
  <si>
    <t>S/O RASU, VELAYUDHAMPALAYAM, KARUR</t>
  </si>
  <si>
    <t>POOVARASAN</t>
  </si>
  <si>
    <t>S/O GOVINDAN, SELLAPPAMPATTI, NAMAKKAL</t>
  </si>
  <si>
    <t>M.KATHIRAVAN</t>
  </si>
  <si>
    <t>S/O MANOKARAN, METTUR, SALEM</t>
  </si>
  <si>
    <t xml:space="preserve">W/O, vellasamy velagoundanpatty Namakkal </t>
  </si>
  <si>
    <t>Namakkal</t>
  </si>
  <si>
    <t>BUSSTAND CAMP</t>
  </si>
  <si>
    <t>Nandakumar</t>
  </si>
  <si>
    <t xml:space="preserve">S/o, subbarayan Pillayar Kovil Street Namakkal </t>
  </si>
  <si>
    <t xml:space="preserve">S/o, Lakshmanan  AKIempatti Namakkal </t>
  </si>
  <si>
    <t>Ramkumar</t>
  </si>
  <si>
    <t xml:space="preserve">S/o, Siddheshwar Namakkal municipality Namakkal </t>
  </si>
  <si>
    <t>Mathialagan</t>
  </si>
  <si>
    <t xml:space="preserve">S/o, Chinna Muthu Kolli Hills Namakkal </t>
  </si>
  <si>
    <t>Sandervade</t>
  </si>
  <si>
    <t xml:space="preserve">S/o, vpv poultry farm AANIYAPURAMNamakkal </t>
  </si>
  <si>
    <t>Kavita</t>
  </si>
  <si>
    <t xml:space="preserve">W/o, senthil97 Mariamman Kovil back mallur Namakkal </t>
  </si>
  <si>
    <t>Shiva</t>
  </si>
  <si>
    <t xml:space="preserve">S/o,  Jaya ball Pattanam Rasipuram Namakkal </t>
  </si>
  <si>
    <t>Pradeep Kumar</t>
  </si>
  <si>
    <t xml:space="preserve">S/o, Ramchandra kkp mill Namakkal </t>
  </si>
  <si>
    <t>Suresh Kumar</t>
  </si>
  <si>
    <t xml:space="preserve">S/o, kkp mill Namakkal </t>
  </si>
  <si>
    <t>sanmugam</t>
  </si>
  <si>
    <t xml:space="preserve">S/o, Periyasamy pudupatti Namakkal </t>
  </si>
  <si>
    <t>Suresh Pandian</t>
  </si>
  <si>
    <t xml:space="preserve">S/o, Muthu doctors  Diagnostic Centre Namakkal </t>
  </si>
  <si>
    <t>Vignesh</t>
  </si>
  <si>
    <t xml:space="preserve">S/o, velusamy Ambai Palayam Namakkal </t>
  </si>
  <si>
    <t>Borriammal</t>
  </si>
  <si>
    <t>W/o,thastagir rp puthur namkkal</t>
  </si>
  <si>
    <t>vellaiammal</t>
  </si>
  <si>
    <t xml:space="preserve">W/o, Saravanan R P Pudur Namakkal </t>
  </si>
  <si>
    <t>Karuna Nidhi</t>
  </si>
  <si>
    <t xml:space="preserve">S/o, Ayyanar thottiyam Trichy </t>
  </si>
  <si>
    <t>Arun Prasad</t>
  </si>
  <si>
    <t xml:space="preserve">S/o, Selvam Thuraiyur Trichy </t>
  </si>
  <si>
    <t>Govindaraj</t>
  </si>
  <si>
    <t xml:space="preserve">S/o, Perumal Thuraiyur Trichy </t>
  </si>
  <si>
    <t>Kiran</t>
  </si>
  <si>
    <t xml:space="preserve">W/o, Mukesh opposite to lorry owners Association Salem Road Namakkal </t>
  </si>
  <si>
    <t xml:space="preserve">S/o, Mukesh opposite to lorry owners Association Salem Road Namakkal </t>
  </si>
  <si>
    <t xml:space="preserve">w o,  Selva Raju bodhupatty Namakkal </t>
  </si>
  <si>
    <t>INDIRA NAGARCAMP</t>
  </si>
  <si>
    <t>Subhadra</t>
  </si>
  <si>
    <t xml:space="preserve">W/o, Saravanan Nadar Street thuman guruchi Namakkal </t>
  </si>
  <si>
    <t>Bharti</t>
  </si>
  <si>
    <t>D Raja bodhupatty Namakkal /o,</t>
  </si>
  <si>
    <t xml:space="preserve">S/o, Chinnu Swami Indira Nagar bodhupatty Namakkal </t>
  </si>
  <si>
    <t>rathinam</t>
  </si>
  <si>
    <t xml:space="preserve">S/o, Krishnan Annai Kalyana store backside Indira Nagar Namakkal </t>
  </si>
  <si>
    <t>Ramaswamy</t>
  </si>
  <si>
    <t xml:space="preserve">S/o, karuppan Kunda Indiranagar Namakkal </t>
  </si>
  <si>
    <t>Shiva Lingam</t>
  </si>
  <si>
    <t xml:space="preserve">S/o, chilean EB Colony paramathi Road Namakkal </t>
  </si>
  <si>
    <t>Sarangayi</t>
  </si>
  <si>
    <t xml:space="preserve">S/o, Chinnaswamy Indiranagar Namakkal </t>
  </si>
  <si>
    <t>devendran</t>
  </si>
  <si>
    <t xml:space="preserve">S/o, Venkatachalam EB Colony paramathi Road Namakkal </t>
  </si>
  <si>
    <t>Raju</t>
  </si>
  <si>
    <t xml:space="preserve">S/o,  Kundan ChinnaveepanamTrichy road Namakkal </t>
  </si>
  <si>
    <t xml:space="preserve">W/o, Saravana Swami Green Park School opposite Namakkal </t>
  </si>
  <si>
    <t>shanmugapriyan</t>
  </si>
  <si>
    <t xml:space="preserve">S/o,  Ravichandran lakkam Palayam bodupattiNamakkal </t>
  </si>
  <si>
    <t>kaviyarasi</t>
  </si>
  <si>
    <t>W/o,gopal 6/195,karupatipalyam road namakkal</t>
  </si>
  <si>
    <t>Rohan</t>
  </si>
  <si>
    <t xml:space="preserve">S/o, Raja YaZh Nagar le kanpalayam </t>
  </si>
  <si>
    <t>Poomathi</t>
  </si>
  <si>
    <t xml:space="preserve">D/o, kathirvel 6 / 19 Indira Nagar Namakkal </t>
  </si>
  <si>
    <t xml:space="preserve">  Nirmala Devi </t>
  </si>
  <si>
    <t xml:space="preserve">W/o, kathirvel 6 / 19 Indira Nagar Namakkal </t>
  </si>
  <si>
    <t xml:space="preserve"> Periyasamy </t>
  </si>
  <si>
    <t xml:space="preserve">S/o, Veeran near High School nallipalayam Namakkal </t>
  </si>
  <si>
    <t xml:space="preserve"> Shekhar </t>
  </si>
  <si>
    <t xml:space="preserve">S/o, Perumal  Pavithram Namakkal </t>
  </si>
  <si>
    <t xml:space="preserve"> shanmugavel </t>
  </si>
  <si>
    <t xml:space="preserve">S/o, Subramani North Street tA peetai Trichy </t>
  </si>
  <si>
    <t xml:space="preserve"> Balamurugan </t>
  </si>
  <si>
    <t>S/o, Madialagan,tha peetai mushiri trichy</t>
  </si>
  <si>
    <t xml:space="preserve"> Gandhi </t>
  </si>
  <si>
    <t xml:space="preserve">S/o, sriramulu kaveripatti Main Road Namakkal </t>
  </si>
  <si>
    <t xml:space="preserve"> Murugan </t>
  </si>
  <si>
    <t xml:space="preserve">S/o, Madan muthamil Nagar near Kotai Punga Namakkal </t>
  </si>
  <si>
    <t xml:space="preserve"> Mani</t>
  </si>
  <si>
    <t xml:space="preserve">S/o, Murugan muthamil Nagar near Kotai Punga Namakkal </t>
  </si>
  <si>
    <t xml:space="preserve"> Karuna Haran </t>
  </si>
  <si>
    <t xml:space="preserve">S/o, Alagesan muthamil Nagar near Kotai Punga Namakkal </t>
  </si>
  <si>
    <t xml:space="preserve"> Mohammed Anish</t>
  </si>
  <si>
    <t xml:space="preserve">S/o, Gulab R P Pudur Namakkal </t>
  </si>
  <si>
    <t xml:space="preserve"> Gopal</t>
  </si>
  <si>
    <t xml:space="preserve">S/o, Eswari Indiranagar Namakkal </t>
  </si>
  <si>
    <t xml:space="preserve"> Thiagarajan </t>
  </si>
  <si>
    <t xml:space="preserve">S/o, Varathn 6/ 196 Indira Nagar Namakkal </t>
  </si>
  <si>
    <t xml:space="preserve"> Bakkiyam</t>
  </si>
  <si>
    <t xml:space="preserve">W/o, Thiyagarajan 6/ 196 Indira Nagar Namakkal </t>
  </si>
  <si>
    <t xml:space="preserve"> Vijay Krishna </t>
  </si>
  <si>
    <t xml:space="preserve">S/o, Selva Jothi Indira Nagar Namakkal </t>
  </si>
  <si>
    <t xml:space="preserve"> kanimoli </t>
  </si>
  <si>
    <t xml:space="preserve">W/o, Selva Jothi Indira Nagar Namakkal </t>
  </si>
  <si>
    <t xml:space="preserve"> Shanmuga Priya </t>
  </si>
  <si>
    <t xml:space="preserve">W/o, Senthil Indira Nagar Namakkal </t>
  </si>
  <si>
    <t xml:space="preserve"> Dharnika</t>
  </si>
  <si>
    <t xml:space="preserve">D/o, Senthil Indira Nagar Namakkal </t>
  </si>
  <si>
    <t xml:space="preserve"> Karthika</t>
  </si>
  <si>
    <t xml:space="preserve">D/o, nachimthu Indira Nagar Namakkal </t>
  </si>
  <si>
    <t xml:space="preserve"> shantamani </t>
  </si>
  <si>
    <t xml:space="preserve">W/o, nachimthu Indira Nagar Namakkal </t>
  </si>
  <si>
    <t xml:space="preserve"> Pavayi</t>
  </si>
  <si>
    <t xml:space="preserve">W/o ramasamy Indira Nagar Namakkal </t>
  </si>
  <si>
    <t xml:space="preserve"> sampoornam </t>
  </si>
  <si>
    <t xml:space="preserve">W/o rajendiran Indira Nagar Namakkal </t>
  </si>
  <si>
    <t xml:space="preserve"> Chandra </t>
  </si>
  <si>
    <t xml:space="preserve">W/o Saminathan Indira Nagar Namakkal </t>
  </si>
  <si>
    <t xml:space="preserve"> Maheshwari </t>
  </si>
  <si>
    <t xml:space="preserve">S/o, kanyan 6 /195  Indira Nagar Namakkal </t>
  </si>
  <si>
    <t xml:space="preserve"> Parameshwari </t>
  </si>
  <si>
    <t xml:space="preserve">W/o, kumar 6 /195  Indira Nagar Namakkal </t>
  </si>
  <si>
    <t xml:space="preserve"> Karnan </t>
  </si>
  <si>
    <t xml:space="preserve">S/o, Nadesan 416 Anna Nagar Colony paramathi Road Namakkal </t>
  </si>
  <si>
    <t xml:space="preserve"> Vijaya </t>
  </si>
  <si>
    <t xml:space="preserve">W/o, Karnan416 A nna Nagar Colony paramathi Road Namakkal </t>
  </si>
  <si>
    <t xml:space="preserve"> Palani </t>
  </si>
  <si>
    <t xml:space="preserve">S/o, Raman 3/82 Pula kumarapalayam Namakkal </t>
  </si>
  <si>
    <t xml:space="preserve"> Kokila </t>
  </si>
  <si>
    <t xml:space="preserve">W/o, Manoharan Lakshmi Nagar bodhupatty Namakkal </t>
  </si>
  <si>
    <t xml:space="preserve">  Bhuvaneswari </t>
  </si>
  <si>
    <t xml:space="preserve">D/o, Manoharan Lakshmi Nagar bodhupatty Namakkal </t>
  </si>
  <si>
    <t xml:space="preserve"> Rahul </t>
  </si>
  <si>
    <t xml:space="preserve">S/o, Mani Madurai Veeran Pudur Namakkal </t>
  </si>
  <si>
    <t xml:space="preserve"> shanmugam</t>
  </si>
  <si>
    <t xml:space="preserve">S/o, Perumal Chinnaayyampalayam nallipalayam Namakkal </t>
  </si>
  <si>
    <t xml:space="preserve"> poongodi </t>
  </si>
  <si>
    <t xml:space="preserve">W/o, Vadivel Indira Nagar Namakkal </t>
  </si>
  <si>
    <t xml:space="preserve"> Nitish Kumar </t>
  </si>
  <si>
    <t xml:space="preserve">S/o, Santosh Kumar 6/188 Indira Nagar Namakkal </t>
  </si>
  <si>
    <t xml:space="preserve"> Subramanyam </t>
  </si>
  <si>
    <t xml:space="preserve">S/o, chinnathambi 6/188 Indira Nagar Namakkal </t>
  </si>
  <si>
    <t>Kalaiselvam</t>
  </si>
  <si>
    <t xml:space="preserve">S/o, Santosh Kumar Indira Nagar Namakkal </t>
  </si>
  <si>
    <t xml:space="preserve"> Suganya </t>
  </si>
  <si>
    <t>W/o, Sundar  kondicheetiPatti main road namakkal</t>
  </si>
  <si>
    <t>karpam</t>
  </si>
  <si>
    <t xml:space="preserve">W/o, selvraj Vinayak Auto Nagar bodhupatty Namakkal </t>
  </si>
  <si>
    <t xml:space="preserve">S/o, natarajan Vinayak Auto Nagar bodhupatty Namakkal </t>
  </si>
  <si>
    <t xml:space="preserve">S/o, Kumaraswamy kalaivanar Nagar karrupathi Palayam Namakkal </t>
  </si>
  <si>
    <t>karna</t>
  </si>
  <si>
    <t xml:space="preserve">S/o, Rajamanikam 6/294kalaivanar  Nagar karrupathi Palayam Namakkal </t>
  </si>
  <si>
    <t>Eswari</t>
  </si>
  <si>
    <t xml:space="preserve">W/o, Canniyan Indira Nagar Namakkal </t>
  </si>
  <si>
    <t>Selva Kumar</t>
  </si>
  <si>
    <t xml:space="preserve">S/o, Kasi periannan Street Mariamman Kovil Namakkal </t>
  </si>
  <si>
    <t>Bala Subramanyam</t>
  </si>
  <si>
    <t xml:space="preserve">S/o, Perumal kkp Street as pettai Namakkal </t>
  </si>
  <si>
    <t xml:space="preserve"> Vijay Kumar </t>
  </si>
  <si>
    <t xml:space="preserve">S/o, Thagarasu Lakshmi  Nagar bodhupatty Namakkal </t>
  </si>
  <si>
    <t>Suguna</t>
  </si>
  <si>
    <t>w/o Balasubramani, 284, KKp street, AS pettai, Namakkal.</t>
  </si>
  <si>
    <t>Indira nagar Camp</t>
  </si>
  <si>
    <t>Vimal</t>
  </si>
  <si>
    <t>s/o Rajan, 413, Chellappa colony, Vettambadi.</t>
  </si>
  <si>
    <t>Karunakaran</t>
  </si>
  <si>
    <t>s/o Murugesan, 217/155, Pudhupatti, Mohanur, Namakkal.</t>
  </si>
  <si>
    <t>Gobinath</t>
  </si>
  <si>
    <t>s/o P. Muthusamy, 1/75, Chinna ayyam palayam, Nallipalayam, Namakkal.</t>
  </si>
  <si>
    <t>Padmavathi</t>
  </si>
  <si>
    <t>w/o Ganesa moorthi, Indira nagar, Namakkal.</t>
  </si>
  <si>
    <t>Hemalatha</t>
  </si>
  <si>
    <t>D/o Murugesan, 6/194, Indira nagar, Namakkal.</t>
  </si>
  <si>
    <t>Vasantha</t>
  </si>
  <si>
    <t>w/o Venkat raman, Indira nagar, Namakkal.</t>
  </si>
  <si>
    <t>s/o Venkatachalam, Mulai nagar, AS pettai, Namakkal.</t>
  </si>
  <si>
    <t>Kanaka</t>
  </si>
  <si>
    <t>w/o Santhosh kumar, 6/188, Indira nagar, Namakkal.</t>
  </si>
  <si>
    <t>Saranesh</t>
  </si>
  <si>
    <t>Mc</t>
  </si>
  <si>
    <t>s/o Sathosh kumar, 6/188, Indira nagar, Namakkal.</t>
  </si>
  <si>
    <t>Venkatachalam</t>
  </si>
  <si>
    <t>s/o Chinnusamy, Karupatti palayam, Namakkal.</t>
  </si>
  <si>
    <t>Kirubakaran</t>
  </si>
  <si>
    <t>s/o Jeya raman, Indira nagar, Namakkal.</t>
  </si>
  <si>
    <t>Jeyabal</t>
  </si>
  <si>
    <t>s/o Shanmugam, 6/144A, East street, Bothupatti, Namakkal.</t>
  </si>
  <si>
    <t>Priya</t>
  </si>
  <si>
    <t>w/o Viswa nathan, 7/115B, Kilaku veethi, Nallipalayam, Namakkal.</t>
  </si>
  <si>
    <t>Jegathambal</t>
  </si>
  <si>
    <t>w/o Subramani, 6/375A, Thiruvalluvar nagar, Bothupatti, Namakkal.</t>
  </si>
  <si>
    <t>Venkatesan</t>
  </si>
  <si>
    <t>s/o Duraisamy, 31, Vandikara street, Namakkal.</t>
  </si>
  <si>
    <t>Nambirajan</t>
  </si>
  <si>
    <t>s/o VeluKumar, 24/c, Lakshmi nagar, Karupatti palayam road, Namakkal.</t>
  </si>
  <si>
    <t>Balaji</t>
  </si>
  <si>
    <t>so Manikam, Lakshmi nagar, Bothupatti road, Namakkal.</t>
  </si>
  <si>
    <t>Venkateachalam</t>
  </si>
  <si>
    <t>s/o Gurusamy, 6/207C, Lakshmi nagar, Bothupatti road, Namakkal.</t>
  </si>
  <si>
    <t>Krishna veni</t>
  </si>
  <si>
    <t>w/o Subramaniyan, Jetikula street, Namakkal.</t>
  </si>
  <si>
    <t>Ravikumar</t>
  </si>
  <si>
    <t>s/o Kandhasamy, Sengodampalayam, namakkal.</t>
  </si>
  <si>
    <t>Gostal Camp</t>
  </si>
  <si>
    <t>Gopikrishnan</t>
  </si>
  <si>
    <t>s/o Duraisamy, Nallipalayam, Namakkal.</t>
  </si>
  <si>
    <t>Naresh kumar</t>
  </si>
  <si>
    <t>s/o Shankaran, Nallipalayam, Namakkal.</t>
  </si>
  <si>
    <t>Thousika</t>
  </si>
  <si>
    <t>D/o Raja, Nallipalayam, Namakkal.</t>
  </si>
  <si>
    <t>Sowmiya</t>
  </si>
  <si>
    <t>D/o Muthusamy, Paramathi road, Namakkal.</t>
  </si>
  <si>
    <t>Davidson</t>
  </si>
  <si>
    <t>s/o Paul daniel, Nagarajapuram, Namakkal.</t>
  </si>
  <si>
    <t>Nandhakumar</t>
  </si>
  <si>
    <t>s/o Ramasamy, Chellappa colony, Namakkal.</t>
  </si>
  <si>
    <t>Ramya</t>
  </si>
  <si>
    <t>D/o Sakthivel, Bodinaikkanpatti, Namakkal.</t>
  </si>
  <si>
    <t>Merlin</t>
  </si>
  <si>
    <t>D/o Vincent, Vadakku palayam, Karur.</t>
  </si>
  <si>
    <t>Prasanth</t>
  </si>
  <si>
    <t>s/o Murugesan, Senthamangalam, Namakkal.</t>
  </si>
  <si>
    <t>Sangavi</t>
  </si>
  <si>
    <t>D/o Murugesan, 6/191, Indira nagar, Namakkal.</t>
  </si>
  <si>
    <t>Swathi</t>
  </si>
  <si>
    <t>Lavanya</t>
  </si>
  <si>
    <t>D/o Vadakku veethi, Pachudaiyampatti pudhur, Senthamangalam, Namakkal.</t>
  </si>
  <si>
    <t>Nandhini</t>
  </si>
  <si>
    <t>D/o Kulandhaivel, 6/728, Prasanna nagar, Paramathi  road, Namakkal.</t>
  </si>
  <si>
    <t>Balasubramaniyam</t>
  </si>
  <si>
    <t>s/o Sadaiyappa goundar, 5/44, Bothupatti, Namakkal.</t>
  </si>
  <si>
    <t>w/o Muthusamy, Indira nagar, Namakkal.</t>
  </si>
  <si>
    <t>Cinduri</t>
  </si>
  <si>
    <t>w/o Perumal, Indira nagar, Namakkal.</t>
  </si>
  <si>
    <t>Rangammal</t>
  </si>
  <si>
    <t>w/o Kandasamy, Indira nagar, Namakkal.</t>
  </si>
  <si>
    <t>Sathish kumar</t>
  </si>
  <si>
    <t>s/o Veerappan, Veppa natham pudhur, Vasanthapuram, Namakkal.</t>
  </si>
  <si>
    <t>s/o Chinna paiyan, 5/488, Mariyamman kovil street, Orambu, Rasipuram,  Namakkal.</t>
  </si>
  <si>
    <t>s/o Raju, 3/226, Kanakam palayam, Namakkal.</t>
  </si>
  <si>
    <t>Saranya</t>
  </si>
  <si>
    <t>w/o Veerappan, Lakshmi nagar, Bothupatti, Namakkal.</t>
  </si>
  <si>
    <t>Bharathi</t>
  </si>
  <si>
    <t>w/o Sethuraman, 6, Natchammal illam, East street, Bothu patti, Namakkal.</t>
  </si>
  <si>
    <t>Dinesh</t>
  </si>
  <si>
    <t>s/o Dhanapal, Nallipalayam, Namakkal.</t>
  </si>
  <si>
    <t>Rajaganapathi</t>
  </si>
  <si>
    <t>s/o Gopalsamy, Nallipalayam, Namakkal.</t>
  </si>
  <si>
    <t>Kannan</t>
  </si>
  <si>
    <t>s/o Muthusamy, Salem road, Namakkal.</t>
  </si>
  <si>
    <t>Kandhasamy</t>
  </si>
  <si>
    <t>s/o Palani, Andavar nagar, Trichy road, Namakkal.</t>
  </si>
  <si>
    <t>Mohan</t>
  </si>
  <si>
    <t>s/o Sivaji, Palichettipatti, Namakkal.</t>
  </si>
  <si>
    <t>Kanakaraj</t>
  </si>
  <si>
    <t>s/o Muthu, Trichy road, Namakkal.</t>
  </si>
  <si>
    <t>Karthik</t>
  </si>
  <si>
    <t>s/o Krishnan, Thorapettai, Karur.</t>
  </si>
  <si>
    <t>Silambarasu</t>
  </si>
  <si>
    <t>s/o Raja, Vadugapatti, Namakkal.</t>
  </si>
  <si>
    <t>Thanasekar</t>
  </si>
  <si>
    <t>s/o Sakthivel, Kalinji, Karur.</t>
  </si>
  <si>
    <t>Prekala</t>
  </si>
  <si>
    <t>w/o Sivaraj, Karupatti palayam, Namakkal.</t>
  </si>
  <si>
    <t>s/o Kumar, Puthupatti, Namakkal.</t>
  </si>
  <si>
    <t>Sivasubramaniyam</t>
  </si>
  <si>
    <t>s/o Palanivel, M. Mettupatti, Namakkal.</t>
  </si>
  <si>
    <t>s/o Madheshwaran, Thathakapatti, Salem.</t>
  </si>
  <si>
    <t>Sadham hussain</t>
  </si>
  <si>
    <t>s/o Samsudheen, Kosavampatti, Namakkal.</t>
  </si>
  <si>
    <t>Thanakodi</t>
  </si>
  <si>
    <t>w/o Kannaiyan, Powthiram, Namakkal.</t>
  </si>
  <si>
    <t>Jayanthi</t>
  </si>
  <si>
    <t>w/o Uthamarajan, Mudhalaipatti, Namakkal.</t>
  </si>
  <si>
    <t>s/o Kanakarasu, Soorampatti, Namakkal.</t>
  </si>
  <si>
    <t>s/o Manikkam, Nallipalayam, Namakkal.</t>
  </si>
  <si>
    <t>Ramalingam</t>
  </si>
  <si>
    <t>s/o Sellam, Maruthi nagar, Namakkal.</t>
  </si>
  <si>
    <t>s/o Sadhasivam, Sellipalayam, Namakkal.</t>
  </si>
  <si>
    <t>Kavin kumar</t>
  </si>
  <si>
    <t>s/o Subramani, Vagurampatti, Namakkal.</t>
  </si>
  <si>
    <t>Baskar</t>
  </si>
  <si>
    <t>s/o Muthusamy, Moolakadu, Namakkal.</t>
  </si>
  <si>
    <t>Gayathri</t>
  </si>
  <si>
    <t>w/o Chitheeshwaran, 5/2A, west street, Nallipalayam, Namakkal.</t>
  </si>
  <si>
    <t>Jothi</t>
  </si>
  <si>
    <t>w/o Nandhakumar, Karuppatti palayam, Namakkal.</t>
  </si>
  <si>
    <t>Somasundaram</t>
  </si>
  <si>
    <t>s/o Ponusamy, Moorthipatti, Namakkal.</t>
  </si>
  <si>
    <t>w/o Vijaya raghavan, Nallipalayam, Namakkal.</t>
  </si>
  <si>
    <t>s/o Subramaniyan, Thottiyam.</t>
  </si>
  <si>
    <t>anarkali</t>
  </si>
  <si>
    <t>w/o Anwarbasha, Mudhalaipatti, Namakkal.</t>
  </si>
  <si>
    <t>w/o Dhanapal, Nallipalayam, Namakkal.</t>
  </si>
  <si>
    <t>Valarmathi</t>
  </si>
  <si>
    <t>w/o Subramani, Ayyampalayam, Namakkal.</t>
  </si>
  <si>
    <t>w/o Ramasamy, Ayyampalayam, Namakkal.</t>
  </si>
  <si>
    <t>Revathi</t>
  </si>
  <si>
    <t>w/o Srinivasan, Nallipalayam, Namakkal.</t>
  </si>
  <si>
    <t>Velurajamani</t>
  </si>
  <si>
    <t>s/o Velusamy, Mohanur, Namakkal.</t>
  </si>
  <si>
    <t>s/o Govindhasamy, Mohanur, Namakkal.</t>
  </si>
  <si>
    <t>Sadhasivam</t>
  </si>
  <si>
    <t>s/o Subramaniyan, Mohanur, Namakkal.</t>
  </si>
  <si>
    <t>w/o Palanisamy, Vadakkupatti, Namakkal.</t>
  </si>
  <si>
    <t>Sejal</t>
  </si>
  <si>
    <t>Fc</t>
  </si>
  <si>
    <t>D/o Mukesh, 201, Salem road, Namakkal.</t>
  </si>
  <si>
    <t>Sithanathan</t>
  </si>
  <si>
    <t>s/o Vadivelu, Manamedu, Trichy.</t>
  </si>
  <si>
    <t>Shanthi</t>
  </si>
  <si>
    <t>w/o Subramani, Meetu street, Namakkal.</t>
  </si>
  <si>
    <t>Kodiarasi</t>
  </si>
  <si>
    <t>w/o Subban, Thottiyam, Trichy.</t>
  </si>
  <si>
    <t>Pinku</t>
  </si>
  <si>
    <t>s/o Putharitishu, Krshna polutry farm, Muthukapatti, Namakkal.</t>
  </si>
  <si>
    <t>Kavin raj</t>
  </si>
  <si>
    <t>s/o Alagappan, 108, Munniappan kovil thottam, Thuthikulam, Namakkal.</t>
  </si>
  <si>
    <t>w/o Kathirvel, 23, Kamarajar nagar, Surampatti.</t>
  </si>
  <si>
    <t>Ernapuram PHC</t>
  </si>
  <si>
    <t>Rekha</t>
  </si>
  <si>
    <t>w/o Bharathi, 2/72, A1, Kudi theru, Thottipatti, Vallipuram, Namakkal.</t>
  </si>
  <si>
    <t>s/o Shellappan, 2/72, A1, Kudi theru, Thottipatti, Vallipuram, Namakkal.</t>
  </si>
  <si>
    <t>Thiyash</t>
  </si>
  <si>
    <t>s/o Bharathi, 2/72, A1, Kudi theru, Thottipatti, Vallipuram, Namakkal.</t>
  </si>
  <si>
    <t>Vadivel</t>
  </si>
  <si>
    <t>s/o Kannan, 153, 11th ward, Kalappanaikapatti, Senthamangalam, Namakkal.</t>
  </si>
  <si>
    <t>Ashik kumar</t>
  </si>
  <si>
    <t>s/o Kandan, 2/345, Anbu nagar, Salem road, Namakkal.</t>
  </si>
  <si>
    <t>NALLAIYANAN</t>
  </si>
  <si>
    <t>S/O RAMASAMY,5/152A METTUKADU ARTHANARIPALAYAM.</t>
  </si>
  <si>
    <t>PARAMATHI</t>
  </si>
  <si>
    <t>FEVER CAMP</t>
  </si>
  <si>
    <t>W/O KUMARASAMY,KALLAN KADU KONDARASAMPALAYAM.</t>
  </si>
  <si>
    <t>CHINNAPPAN</t>
  </si>
  <si>
    <t>S/O MUTHUSAMY,195,METTUR OTHAKADAI.</t>
  </si>
  <si>
    <t>S/O MIKKAN,NOIYALKODUMUDI.</t>
  </si>
  <si>
    <t>S/O SENNAMANAIKKAR 4/101 THOTTIPALAYAM NALLUR.</t>
  </si>
  <si>
    <t>SIVARAJ</t>
  </si>
  <si>
    <t>S/O PALANISAMY 4/101,THOTTIPALAYAM NALLUR.</t>
  </si>
  <si>
    <t>RANJITHAM</t>
  </si>
  <si>
    <t>W/O SHANMUGAM,MUDHALIYAR ST MUSAL NAICKKAN PALAYAM.</t>
  </si>
  <si>
    <t>NATHIYA</t>
  </si>
  <si>
    <t>W/O KARTHI,8/38,MELSATHAMBUR.</t>
  </si>
  <si>
    <t>PUSHPA</t>
  </si>
  <si>
    <t>W/O SUBRAMANI PAMAGOUNDAMPALAYAM,KUNNAMALAI.</t>
  </si>
  <si>
    <t>CHINNUSAMY</t>
  </si>
  <si>
    <t>S/O VEERASAMY,1/355,WEST ST NALLUR.</t>
  </si>
  <si>
    <t>LATHA</t>
  </si>
  <si>
    <t>W/O PALANISAMY,1/70,KANDAMPALAYAM.</t>
  </si>
  <si>
    <t>FEVER CAMP ILI</t>
  </si>
  <si>
    <t>MAMTHA</t>
  </si>
  <si>
    <t>W/O GUDDUVISHWAKARMA,THOTTIYAMTHOTTAM.</t>
  </si>
  <si>
    <t>VIRUVISHWAKARMA</t>
  </si>
  <si>
    <t>S/O SHIVASANKAR,THOTTIYAMTHOTTAM.</t>
  </si>
  <si>
    <t>SHAILENDAR YADHAV</t>
  </si>
  <si>
    <t>S/O RAMSHARIK THOTTIYAMTHOTTAM.</t>
  </si>
  <si>
    <t>S/O ETTI GR 3/101 SENGOTAMPALAYAM,RAMADEVAM PO</t>
  </si>
  <si>
    <t>S/O PALANIYAPPAN 4/37,PERUNCHURUCHI.</t>
  </si>
  <si>
    <t>S.PADMINI</t>
  </si>
  <si>
    <t>W/O R. SUNDAR 292/A KAVERI ST KARUKKALPALAYAM.</t>
  </si>
  <si>
    <t>W/O RAMASAMY,2/318 CHELLAPPAMPALAYAM KUDI ST KAVUNDIPALAYAM PO</t>
  </si>
  <si>
    <t>KARUPPAYEE</t>
  </si>
  <si>
    <t>W/O MARIYAPPAN 2/258,CHELLAPPAMPALAYAM PO.</t>
  </si>
  <si>
    <t>MOHAN RAJ</t>
  </si>
  <si>
    <t>S/O NATARAJAN 14 EAST ST NADHANTHAI.</t>
  </si>
  <si>
    <t xml:space="preserve">W/O MANI 2/332,KOLLUKKADU KOLARAM PO </t>
  </si>
  <si>
    <t xml:space="preserve">W/O CHETTIYANAN,2/332,KOLLUKKADU KOLARAM PO </t>
  </si>
  <si>
    <t>N.KUPPUSAMY</t>
  </si>
  <si>
    <t>S/O LAKSHMANAN 3/6A THIDUMAL PUDHUR.</t>
  </si>
  <si>
    <t>W/O RAMASAMY,4/54,METTUKADU VANAKARANPALAYAM RAMADEVAM PO</t>
  </si>
  <si>
    <t>RADHAMANI</t>
  </si>
  <si>
    <t>W/O KULLANTHAIVEL 3/42 KUDI ST MANIYANOOR .</t>
  </si>
  <si>
    <t>PALANIYAPPAN</t>
  </si>
  <si>
    <t>S/O PERIYAPPAN GR 325,VAKKANAN KADU KOLARAM.</t>
  </si>
  <si>
    <t>S/O SUNDRAM 1/883 MERKKU ST NALLUR.</t>
  </si>
  <si>
    <t>VALLI</t>
  </si>
  <si>
    <t>W/O MANIOKAR,1/883 MERKKU ST NALLUR.</t>
  </si>
  <si>
    <t>VASANTHI</t>
  </si>
  <si>
    <t>W/O SUBHARAMANIUM 1/45KARUCHIKADU NALLUR.</t>
  </si>
  <si>
    <t>S.SHARON ROSE</t>
  </si>
  <si>
    <t>D/O J.STEEPHEN MIB 13,TNHB COLONY TIRUCHENGODE.</t>
  </si>
  <si>
    <t>BETHAYEE</t>
  </si>
  <si>
    <t>W/O KUPPUSAMY,JANGANAIKKANPATTY.</t>
  </si>
  <si>
    <t>AKILANDESWARI</t>
  </si>
  <si>
    <t>W/O NACHIMUTHU,JANGANAIKKANPATTY.</t>
  </si>
  <si>
    <t>PONGIYAMMAL</t>
  </si>
  <si>
    <t>W/O KALIYANNAN 18,ECHIKADU KARATTU PALAYAM,PARAMATHY.</t>
  </si>
  <si>
    <t>W/O RAMACHANDRAN 65 NORTH ST VELLALAPALAYAM.</t>
  </si>
  <si>
    <t>W/O PALANISAMY,18 MAIN RD PARAMATHY.</t>
  </si>
  <si>
    <t>ARUKANI</t>
  </si>
  <si>
    <t>W/O PALANISAMY OVIYAMPALAYAM,PARAMATHY.</t>
  </si>
  <si>
    <t>MARAPPAN</t>
  </si>
  <si>
    <t>S/O MARAPPA GR 60,KABILARMALAI RD PARAMATHY.</t>
  </si>
  <si>
    <t>W/O SELLAPPAN,64 MERKKU ST OVIYAMPALAYAM.</t>
  </si>
  <si>
    <t>NAGAN</t>
  </si>
  <si>
    <t>S/O KONDAN,MERKKU ST PANDAMANGALAM.</t>
  </si>
  <si>
    <t>ANANDH RAJ</t>
  </si>
  <si>
    <t>S/O KANDHASAMY 98 NORTH ST VELLAPALAYAM,PARAMATHY.</t>
  </si>
  <si>
    <t>REPEAT SAMPLE</t>
  </si>
  <si>
    <t>VENGATESHWARA PERUMAL</t>
  </si>
  <si>
    <t xml:space="preserve">S/O P.SUBRAMANI 21/6 MUTHALIYAR ST PARAMATHY. </t>
  </si>
  <si>
    <t>M.RATHIRVEL</t>
  </si>
  <si>
    <t>S/O MANIKKAN,79/2 PWD QUARTZ PARAMATHY.</t>
  </si>
  <si>
    <t>S/O PALANISAMY, 91,TEACHERS COLONY PAVADI ST PARAMATHY.</t>
  </si>
  <si>
    <t>W/O APPAVU KUPUCHIPALAYAM.</t>
  </si>
  <si>
    <t>CHELLAPPAN</t>
  </si>
  <si>
    <t>S/O KARUPPAN GR UPPUPATTY PILLAIKALATHUR.</t>
  </si>
  <si>
    <t>KANAGLINGAM</t>
  </si>
  <si>
    <t>S/O KATHIR VEL,H-2 SR CAMP PARAMATHY.</t>
  </si>
  <si>
    <t>M.YULAGANATHAN</t>
  </si>
  <si>
    <t>S/O MADHAVAN 8/61 A WEST ST PERIYAKULI PATTY.</t>
  </si>
  <si>
    <t>KALEESH WARI</t>
  </si>
  <si>
    <t>W/O KANAKALINGAM,H-2 SR CAMP PARAMATHY.</t>
  </si>
  <si>
    <t>M.MANI</t>
  </si>
  <si>
    <t>S/O MARAPPAN 27 MUDHALIYAR ST PARAMATHY.</t>
  </si>
  <si>
    <t>P.RAVICHANDRAN</t>
  </si>
  <si>
    <t>S/O 77-1 MARIYAMMAN KOVIL ST PARAMATHY.</t>
  </si>
  <si>
    <t>KANNIYAMMAL</t>
  </si>
  <si>
    <t>W/O RAMAMOORTHY,8/12,KOOTANAMPALAYAM,PARAMATHY</t>
  </si>
  <si>
    <t>C.MOORTHY</t>
  </si>
  <si>
    <t>S/O CHINNUSAMY,1/25,BOYER ST,PARAMATHY</t>
  </si>
  <si>
    <t>R.BADMINI</t>
  </si>
  <si>
    <t>W/O RAJU,324WEST ST,OVIYAMPALAYAM,PARAMATHI</t>
  </si>
  <si>
    <t>M.DURAISAMY</t>
  </si>
  <si>
    <t>S/O MUTHAIYAN99,PAVADI ST,PARAMATHY</t>
  </si>
  <si>
    <t>LURTHMANI</t>
  </si>
  <si>
    <t>W/O DURAISAMY,99,PAVADI ST,PARAMATHY</t>
  </si>
  <si>
    <t>KAVIPRIYA</t>
  </si>
  <si>
    <t>W/O DINESH KUMAR 53/1 OLUGURPATTY KUPPUCHIPALAYAM PARAMATHY.</t>
  </si>
  <si>
    <t>SCREENING ANC</t>
  </si>
  <si>
    <t>DINESH KUMAR</t>
  </si>
  <si>
    <t>S/O BALUSAMY 53/1 OLUGURPATTY KUPPUCHIPALAYAM PARAMATHY.</t>
  </si>
  <si>
    <t>W/O THANGAVEL PARAMATHY TEACHERS COLONY.</t>
  </si>
  <si>
    <t>KALARANI</t>
  </si>
  <si>
    <t>W/O KRISHNAMOORTHY,70 KUDI ST MARAPALAYAM.</t>
  </si>
  <si>
    <t>W/O ETTIKAN,4/174 JANGAMANIKKANPATTY, VILLIPALAYAM.</t>
  </si>
  <si>
    <t>K.PARABHAKAR</t>
  </si>
  <si>
    <t>S/O KRISHNAMOORTHY,70/1 MARAVAPALAYAM PARAMATHY.</t>
  </si>
  <si>
    <t>GUNASEKARAN</t>
  </si>
  <si>
    <t>S/O KANAGASAMY 11/30 MUTHALIYAR ST PARAMATHY.</t>
  </si>
  <si>
    <t>K.SUDHA</t>
  </si>
  <si>
    <t>W/O KUPPUSAMY 91, TEACHERS COLONY PARAMATHY.</t>
  </si>
  <si>
    <t>S/O KALIYANNAN51,MARIYAMMA KOVIL MAVUREDDY.</t>
  </si>
  <si>
    <t>P.GANDHIMATHI</t>
  </si>
  <si>
    <t>W/O S.PUGALANTHI 90/4 TEACHERS COLONY MALAR SCHOOL RD PARAMATHY.</t>
  </si>
  <si>
    <t xml:space="preserve">KAVIN RAJ </t>
  </si>
  <si>
    <t>S/O NAGARAJAN 190/11 PSK NAGAR PARAMATHY.</t>
  </si>
  <si>
    <t>S/O KATHIRVEL PARAMATHY CAMP .</t>
  </si>
  <si>
    <t>THILIBAN</t>
  </si>
  <si>
    <t>S/O NAMACHIVAYAN,H/13,PARAMATHI CAMP</t>
  </si>
  <si>
    <t>SUNDARA RANI</t>
  </si>
  <si>
    <t>W/O NAMACHIVAYAN,H/13,PARAMATHI CAMP</t>
  </si>
  <si>
    <t>KUMARASAMY</t>
  </si>
  <si>
    <t>S/O MARAPPAN,22/2 WEST ST,OVIYAMPALAYAM,PARAMATHY</t>
  </si>
  <si>
    <t>VELLAIYAN</t>
  </si>
  <si>
    <t>S/O MUTHAN,COLONY MARAPALAYAM</t>
  </si>
  <si>
    <t>GANDHMATHI</t>
  </si>
  <si>
    <t>W/O PERIYASAMY,1/113,AR ST,PARAMATHY</t>
  </si>
  <si>
    <t>SANDRASEKARAN</t>
  </si>
  <si>
    <t>S/O DURAISAMY,190/9,PSK NAGAR ,PARAMATHY</t>
  </si>
  <si>
    <t>S/O PERUMAL,2/252,NK NAGAR,PILLAIKALATHUR</t>
  </si>
  <si>
    <t>MALLIKA.M</t>
  </si>
  <si>
    <t>W/O PALANISAMY,2/252,NK NAGAR,ILLAIKALATHUR</t>
  </si>
  <si>
    <t>STALIN</t>
  </si>
  <si>
    <t>S/O KULANDAISAMY,2/145,20B MUTHU NAGAR,KADACHANALLUR</t>
  </si>
  <si>
    <t>S/O MUTHUSAMY,4/21 NALLUR PILLUR.</t>
  </si>
  <si>
    <t>KANDHY MATHI</t>
  </si>
  <si>
    <t>W/O CHINNAPPAN,4/21,PILLUR NALLUR.</t>
  </si>
  <si>
    <t>W/O NAGA ARJUN,30B,MIDDLE ST,VELUR</t>
  </si>
  <si>
    <t>FOR TREATMENT PURPOSE</t>
  </si>
  <si>
    <t>D/O NAGA ARJUN,30B,MIDDLE ST,VELUR</t>
  </si>
  <si>
    <t>ADITH</t>
  </si>
  <si>
    <t>S/O ARUL ANANDHAN 1/1EAST ST KANDAMPALAYAM.</t>
  </si>
  <si>
    <t>RAMAN</t>
  </si>
  <si>
    <t>S/O GOMALI COLONY KARUDHEVAMPALAYAM.</t>
  </si>
  <si>
    <t>PONNAYA</t>
  </si>
  <si>
    <t>W/O SUBRAMANI NADANTHAI NEAR CHURCH.</t>
  </si>
  <si>
    <t>CHELLAMUTHU</t>
  </si>
  <si>
    <t>S/O NALLA GR,128,MANICKKAM THOTTAM KAVUNDIPALAYAM.</t>
  </si>
  <si>
    <t>ANGAMMAL</t>
  </si>
  <si>
    <t>W/O PALANIYAPPAN 2/272 SELLAPPAMPALAYAM,KAVUNDIPALAYAM.</t>
  </si>
  <si>
    <t>SARASWATHY</t>
  </si>
  <si>
    <t>W/O KANDHASAMY,2/297 KUDI ST CHELLAPPAMPALAYAM. KAVUNDIPALAYAM.</t>
  </si>
  <si>
    <t>SARASWATHY.R</t>
  </si>
  <si>
    <t>W/O RAMASAMY,2/303,CHELLAPPAMPALAYAM,KAVUNDIPALAYAM.</t>
  </si>
  <si>
    <t>RUKUMANI</t>
  </si>
  <si>
    <t>W/O PERIYASAMY,2/282 NALLUR.</t>
  </si>
  <si>
    <t>KANNAN</t>
  </si>
  <si>
    <t>S/O PANEERSELVAM,2/13,KAMARAJ NAGAR SOLASEERAMANI MP.VELUR.</t>
  </si>
  <si>
    <t>S/O PALANIYAPPAN 3/294,VASANTHAPURAM.</t>
  </si>
  <si>
    <t>MANOJ KUMAR</t>
  </si>
  <si>
    <t>S/O PERUMAL,1/497,KANDHAMPALAYAM.</t>
  </si>
  <si>
    <t>RANGASAMY</t>
  </si>
  <si>
    <t>S/O CHINNAPPA NAICKAR IRUMBHUPALAM,KARATTUPALAYAM.</t>
  </si>
  <si>
    <t>S/O PAKKIRI,J38-CR CAMP PARAMATHY.</t>
  </si>
  <si>
    <t>W/O KARUPPAN,CHELLAPPAMPALAYAM KARUVELAN KADU.</t>
  </si>
  <si>
    <t>SUBRAMANIUN</t>
  </si>
  <si>
    <t>S/O KARUPPAN,311/2 SELLAPPAMPALAYAM NALLUR.</t>
  </si>
  <si>
    <t>SAGUNTHALA</t>
  </si>
  <si>
    <t>W/ONATARAJAN,POIYERI KADU THOTTIYAM THOTTAM.</t>
  </si>
  <si>
    <t xml:space="preserve"> NATARAJAN</t>
  </si>
  <si>
    <t>S/O NALLAYAN GR 244,THOTIYYAM THOTTAM .</t>
  </si>
  <si>
    <t>W/O R.MANOKARAN,4/116,KANDHAMPALAYAM.</t>
  </si>
  <si>
    <t>K.KARUPPUSAMY</t>
  </si>
  <si>
    <t>S/O KUPPANAN,6/136,E.NALLGOUNDAMPALAYAM.</t>
  </si>
  <si>
    <t>W/O MPERUMAL,PAVADI ST KANDHAMPALAYAM.</t>
  </si>
  <si>
    <t>W/O PICHAMUTHU,KUDI ST,KAVUNDIPALAYAM.</t>
  </si>
  <si>
    <t>PICHAMUTHU</t>
  </si>
  <si>
    <t>S/O KARUPPANAN,KUDI ST KAVUNDIPALAYAM.</t>
  </si>
  <si>
    <t>CHINNAKANNAN</t>
  </si>
  <si>
    <t>S/O RAMAN,SAMATHUVAPURAM KUNNAMALAI.</t>
  </si>
  <si>
    <t>S/O MADHAVAN 8/61 MERKKU ST PERIYANKUZHIPATTY DINDUKAL DT.</t>
  </si>
  <si>
    <t>A.FATHIMA BIBI</t>
  </si>
  <si>
    <t>W/O ABU BAKKAR,54/25,KAIKOLAR ST,VELUR</t>
  </si>
  <si>
    <t>S/O PALANIAPPAN  PANJAPALAYAM IRUKKUR PVELUR NMK</t>
  </si>
  <si>
    <t>KABILARMALAI</t>
  </si>
  <si>
    <t>PHC OP</t>
  </si>
  <si>
    <t>PERUMAYEE</t>
  </si>
  <si>
    <t>W/O SUBBANNAN NEAR MARIAMMAN KOVIL IRRUKUR PVELUR NMK</t>
  </si>
  <si>
    <t>PITCHAYEE AMMAL</t>
  </si>
  <si>
    <t>W/O VENKATCHALAM PILLIKALAPAYAM PVELUR NMK</t>
  </si>
  <si>
    <t>GOKILA</t>
  </si>
  <si>
    <t>W/O RAJESHWARAN THITTAMEDU VENGARI PVELUR NMK</t>
  </si>
  <si>
    <t>RAJESHWARAN</t>
  </si>
  <si>
    <t>S/O MANOHARAN THITTAMEDU VENGARAI PVELUR NMK</t>
  </si>
  <si>
    <t>PILLIKOUNDAN</t>
  </si>
  <si>
    <t>S/O MARAPPAN VETTUVAMPALAYAM KABILARMALAI PVELUR NMK</t>
  </si>
  <si>
    <t>PAPPAYEE</t>
  </si>
  <si>
    <t>W/O PONGIYANNAN NEAR PANTCHAYAT OFFICE KABILARMALAI PVELUR NMK</t>
  </si>
  <si>
    <t>DEVI PRIYA</t>
  </si>
  <si>
    <t>W/O PRASATH 72 KAVERY ROAD POTHANUR PVELUR NMK</t>
  </si>
  <si>
    <t>PRASATH</t>
  </si>
  <si>
    <t>S/O VELUSAMY  72 KAVERY ROAD POTHANUR PVELUR NMK</t>
  </si>
  <si>
    <t>JEYAPRIYA</t>
  </si>
  <si>
    <t>W/O SANKAR 8/70 PALLAPALAYAM JEDARPALAYAM PVELUR NMK</t>
  </si>
  <si>
    <t>S/O MURUGAN 8/70 PALLAPALAYAM JEDARPALAYAM PVELUR NMK</t>
  </si>
  <si>
    <t xml:space="preserve">MOHAN  </t>
  </si>
  <si>
    <t>S/O MANIKANDAN THIRUVALLUVAR NAGAR KABILARMALAI PVELUR NMK</t>
  </si>
  <si>
    <t>W/O ARUL PRASATH  JAMIN ELLAMPILLI JEDARPALAYAM PVELUR NMK</t>
  </si>
  <si>
    <t>ARUL PRAKASH</t>
  </si>
  <si>
    <t>S/O DEVENDHIRAN JAMIN ELLAMPILLI JEDARPALAYAM PVELUR NMK</t>
  </si>
  <si>
    <t>MANOHARI</t>
  </si>
  <si>
    <t>W/O RADHAKRISHNAN 8/771 BALAJINAGAR POTHANUR PVELUR NMK</t>
  </si>
  <si>
    <t>KAMACHI</t>
  </si>
  <si>
    <t>W/O SUBRAMANI PUDUPALAYAM POTHANUR PVELUR NMK</t>
  </si>
  <si>
    <t xml:space="preserve">ANC </t>
  </si>
  <si>
    <t>CHITRA</t>
  </si>
  <si>
    <t>W/O MARUTHANAYAGAM 108 KATTU ST POTHANUR PVELUR NMK</t>
  </si>
  <si>
    <t>S/O KATHIRVEL NAJAPPA GOUNDAMPALAYAM  KOTHAMANGALAM PVELUR NMK</t>
  </si>
  <si>
    <t>S/O CELLADURAI  88 EAST ST POTHANUR PVELUR NMK</t>
  </si>
  <si>
    <t xml:space="preserve">SANGEETHA </t>
  </si>
  <si>
    <t>W/O VELUSAMY 471 NETTAIYAMPLAYAM PVELUR NMK</t>
  </si>
  <si>
    <t>W/O.VEERAN,NEAR INDIAN GAS,KOTHAMANGALAM,PVELUR TK,NAMAKKAL DT.</t>
  </si>
  <si>
    <t>PRIMARY CONTACT OF ARAYEE</t>
  </si>
  <si>
    <t>KAMALA</t>
  </si>
  <si>
    <t>W/O.VARUDHAN,NEAR INDIAN GAS,KOTHAMANAGALAM,PVELUR TK,NAMAKKAL DT.</t>
  </si>
  <si>
    <t>SECONDARY CONTACT OF ARAYEE</t>
  </si>
  <si>
    <t>W/O.SANMUGAM,NEAR INDIAN GAS,KOTHAMANGALAM,PVELUR TK,NAMAKKAL DT.</t>
  </si>
  <si>
    <t>W/O.RAGUPATHY,NEAR INDIAN GAS ,KOTHAMANGALAM,PVELUR TK,NAMAKKAL DT.</t>
  </si>
  <si>
    <t>NALINI</t>
  </si>
  <si>
    <t>W/O.MOHANRAJ,KOTHAMANGALAM,PVELUR TK,NAMAKKAL DT.</t>
  </si>
  <si>
    <t>SURYA</t>
  </si>
  <si>
    <t>D/O.VEERAN,KOTHAMANGALAM,P VELUR TK,NAMAKKAL DT.</t>
  </si>
  <si>
    <t>D/O.SANMUGAM,KOTHAMANGALAM,P VELUR TK,NAMAKKAL DT.</t>
  </si>
  <si>
    <t>VENU</t>
  </si>
  <si>
    <t>S/O.VEERAN,KOTHAMANGALAM,P VELUR TK,NAMAKKAL DT.</t>
  </si>
  <si>
    <t>DHANUSRI</t>
  </si>
  <si>
    <t>D/O.KARTHIKEYAN,KOTHAMANGALAM, P VELUR TK,NAMAKKAL DT.</t>
  </si>
  <si>
    <t>KOWSALYA</t>
  </si>
  <si>
    <t>WO.KARTHIKEYAN,KOTHAMANGALAM,P VELUR TK,NAMAKKAL DT.</t>
  </si>
  <si>
    <t>VEERAN</t>
  </si>
  <si>
    <t>S/O.PALANI ,AD STREET,KOTHAMANGALAM, P VELUR TK,NAMAKKAL DT.</t>
  </si>
  <si>
    <t>W/O.KANNAPPAN,KOTHAMANGALAM,P VELUR TK,NAMAKKAL DT.</t>
  </si>
  <si>
    <t>MOHANRAJ</t>
  </si>
  <si>
    <t>S/O.MARAN,KOTHAMANGALAM, P VELUR TK, NAMAKKAL DT.</t>
  </si>
  <si>
    <t>S/O.MANICKAM,NANJAPAGOUNDAMPALAYAM,KOTHAMANGALAM,P VELUR TK,NAMAKKAL DT.</t>
  </si>
  <si>
    <t>PRABHAKARAN</t>
  </si>
  <si>
    <t>S/O.SUBRAMANI,KOTHAMANGALAM,P VELUR TK,NAMAKKAL DT.</t>
  </si>
  <si>
    <t>MARAN</t>
  </si>
  <si>
    <t>S/O.PALANI,KOTHAMANGALAM,P VELUR TK,NAMAKKAL DT.</t>
  </si>
  <si>
    <t>VIJAYAN</t>
  </si>
  <si>
    <t>S/O.KUPPUSAMY,KOTHAMANGALAM,P VELUR TK,NAMAKKAL DT.</t>
  </si>
  <si>
    <t>PALANAL</t>
  </si>
  <si>
    <t>W/O.PALANI,KOTHAMANGALAM,P VELUR TK,NAMAKKAL DT.</t>
  </si>
  <si>
    <t>S/O.THIRUMANAN,7 WARD,COLONY,VENGARAI,PVELUR ,NMK.</t>
  </si>
  <si>
    <t>S/O.NALAPPAN,KALLIPALAYAM,VENGARAI,PVELUR ,NMK.</t>
  </si>
  <si>
    <t>SRINIVASAN</t>
  </si>
  <si>
    <t>S/O/KUPPAN,63 KAMARAJAR STREET,PANDAMANGALAM,PVELUR,NMK.</t>
  </si>
  <si>
    <t>VELUSAMY</t>
  </si>
  <si>
    <t>S/O.KUPPAN,31 PANDAMNAGALAM,PVELUR,NMK.</t>
  </si>
  <si>
    <t>CHELLAPAN</t>
  </si>
  <si>
    <t>S/O.SELLAMUTHU,95/105 KALLIPALAYAM,VENGARAI,PVELUR,NMK.</t>
  </si>
  <si>
    <t>ANGAMUTHU</t>
  </si>
  <si>
    <t>S/O.CHOKKAPILLAI,PANDAMANGALAM,WARD5,PVELUR,NMK.</t>
  </si>
  <si>
    <t>S/O/SUBBAIYAN,73/1 KALLIPALAYAM,VENGARAI,PVELUR,NMK.</t>
  </si>
  <si>
    <t>SARAVANNAN</t>
  </si>
  <si>
    <t>S/O.PERIYASAMY,KALLIPALAYAM,VENGARAI,PVELUR,NMK.</t>
  </si>
  <si>
    <t>W/O.NATESAN,KOLAKATTUPUDHUR,VENGARAI,PVELUR,NMK.</t>
  </si>
  <si>
    <t>W/O.CHINNAPILLAI,KOLKATTUPUDHUR,VENGARAI,PVELUR,NMK.</t>
  </si>
  <si>
    <t>PONGAIAMMAL</t>
  </si>
  <si>
    <t>W/O.NATARAJ,KALLUKATTU STREET,VENGARAI,PVELUR,NMK.</t>
  </si>
  <si>
    <t>JANAKI</t>
  </si>
  <si>
    <t>W/O.MANI,EAST STREET,PANDMANGALAM,PVELRU,NMK.</t>
  </si>
  <si>
    <t>W/O.NAGARAJAN,FLAT NO6 THIRUMALAI NAGAR,PANDAMANGALAM,PVELUR,NMK.</t>
  </si>
  <si>
    <t>ARUNKUMAR</t>
  </si>
  <si>
    <t>S/O.NAGARAJAN,FLAT NO6 THIRUMALAI NAGAR,PANDAMANGALAM,PVELUR,NMK.</t>
  </si>
  <si>
    <t>S/O.PALANISAMY,KUCHIPALAYAM,VENGARI,PVELUR,NMK.</t>
  </si>
  <si>
    <t>SANMUGAM</t>
  </si>
  <si>
    <t>S/O.VEERAPAKANDAR,VEDANTHOTTIYAM ST,VENGARAI,PVELUR,NMK.</t>
  </si>
  <si>
    <t>THAMARISELVI</t>
  </si>
  <si>
    <t>W/O.THIRUMURUGAN,WARD 13,KAVADI VINAYGAR ST,PANDAMANGALAM,PVELUR,NMK.</t>
  </si>
  <si>
    <t>W/O.ARUMUGAM,HIGH SCHOOL ST,PANDAMNGALAM,PVELUR ,NMK.</t>
  </si>
  <si>
    <t>RAMAYEE</t>
  </si>
  <si>
    <t>W/O.MARUTHAN,AGARAHARAM,VENGARAI,PVELUR,NMK.</t>
  </si>
  <si>
    <t>ELANGOVAN</t>
  </si>
  <si>
    <t>S/O.SUBRAMANIYAN,2ND ST,PANDAMANGALAM,,PVELUR,NMK.</t>
  </si>
  <si>
    <t xml:space="preserve">MARIYAMMAL </t>
  </si>
  <si>
    <t>W/O.KUMARASAMY,KOTHAMANGALAM,P VELUR TK,NAMAKKAL DT.</t>
  </si>
  <si>
    <t>KAYALVIZHI</t>
  </si>
  <si>
    <t>D/O.VELMURUGAN,BALAMANKEEL KARAI,CHIDAMBARAM.</t>
  </si>
  <si>
    <t>W/O.SHANMUGAM,KOTHAMANGALAM, P VELUR TK,NAMAKKAL DT.</t>
  </si>
  <si>
    <t>SARASU</t>
  </si>
  <si>
    <t>W/O.THANGAVEL,KOTHAMANGALAM,P VELUR TK,NAMAKKAL DT.</t>
  </si>
  <si>
    <t>GOMATHI</t>
  </si>
  <si>
    <t>W/O.KANDHASAMY,KOTHAMANGALAM,P VELUR TK,NAMAKKAL DT.</t>
  </si>
  <si>
    <t>W/O.CHIDAMBARAM,KOTHAMANGALAM,P VELUR TK,NAMAKKAL DT.</t>
  </si>
  <si>
    <t>THANGAL</t>
  </si>
  <si>
    <t>W/O.KUPPUSAMY,KOTHAMANGALAM,P VELUR TK,NAMAKKAL DT.</t>
  </si>
  <si>
    <t>W/O.NATARAJ,KOTHAMANGALAM, P VELUR TK,NAMAKKAL DT.</t>
  </si>
  <si>
    <t>KALA</t>
  </si>
  <si>
    <t>W/O.KARUPPAN,KADALUR,CHIDAMBARAM.</t>
  </si>
  <si>
    <t>FIELD CAMP</t>
  </si>
  <si>
    <t>W/O SURESH UPPUPLAYAM PERUKURICHI PVELUR NMK</t>
  </si>
  <si>
    <t>S/O PALANI  UPPUPLAYAM PERUKURICHI PVELUR NMK</t>
  </si>
  <si>
    <t>VINOTHINI</t>
  </si>
  <si>
    <t>W/O.MANIKANDAN,SOUTH STREET,PANDAMANGALAM, PVELUR TK,NAMAKKAL DT.</t>
  </si>
  <si>
    <t>S/O.THANGARAJ,SOUTH STREET,PANDAMANGALAM,PVLUER,NMK.</t>
  </si>
  <si>
    <t>PAVITHRA</t>
  </si>
  <si>
    <t>W/O.SUKUMAR,4/152 MARAPPAMPALYAM,SOLASIRAMANI,PVELUR ,NMK.</t>
  </si>
  <si>
    <t>SUKUMAR</t>
  </si>
  <si>
    <t>S/O.VELUSAMY,MARAPPAMPALYAM,SOLASIRAMANI,PVELUR,NMK.</t>
  </si>
  <si>
    <t>W/O.THANGAVEL,TEACHERS COLONY,PARAMATHI,PVELUR,NMK.</t>
  </si>
  <si>
    <t>W/O.THANGAMUTHU,T,NAGAPALAYAM,THIDUMAL,PVELUR,NMK.</t>
  </si>
  <si>
    <t>COLLEGE PURPOSE</t>
  </si>
  <si>
    <t>HARIPRASATH</t>
  </si>
  <si>
    <t>S/O.ARUMUGAM,1/123 AD STREET,SOUTH SELLAPAMPALAYAM,SELLUR,PVELUR,NMK.</t>
  </si>
  <si>
    <t>AMSAVENI</t>
  </si>
  <si>
    <t>W/O.BASKAR,SANTHEIPETTAI,PANDAMANGALAM,PVELUR,NAMAKKAL.</t>
  </si>
  <si>
    <t>PAPPA</t>
  </si>
  <si>
    <t>W/O.KULANDHAIVEL,KOTHAMNAGALAM,P VELUR TK,NAMAKKAL DT.</t>
  </si>
  <si>
    <t>W/O.PERIYASAMY,KOTHAMANGALAM, P VELUR TK,NAMAKKAL DT.</t>
  </si>
  <si>
    <t>SAMPOORANAM</t>
  </si>
  <si>
    <t>W/O.MARIMUTHU,KOTHAMANGALAM,P VELUR TK,,NAMAKKAL DT.</t>
  </si>
  <si>
    <t>S/O.AYYASAMY,KOTHAMANGALAM,P VELUR TK ,NAMAKKAL DT.</t>
  </si>
  <si>
    <t>W/O.SUBBU,KOTHAMANGALAM,P VELUR TK.NAMAKKAL DT.</t>
  </si>
  <si>
    <t>RUKKUMANI</t>
  </si>
  <si>
    <t>ARUKKANI</t>
  </si>
  <si>
    <t xml:space="preserve">PERUMAL </t>
  </si>
  <si>
    <t>S/O.SADAYAPPAN,KOTHAMANGALAM,P VELUR TK,NAMAKKAL DT.</t>
  </si>
  <si>
    <t>W/O.ARJUNAN,KOTHAMANGALAM,P VEUR TK,NAMAKKAL DT.</t>
  </si>
  <si>
    <t>ANNAKODI</t>
  </si>
  <si>
    <t>W/O.SAMINATHAN,KOTHAMANGALAM, P VELUR TK, NAMAKKAL DT.</t>
  </si>
  <si>
    <t>W/O.GOVINDHASAMY,KOTHAMANGALAM,P VELUR TK,NAMAKKAL DT.</t>
  </si>
  <si>
    <t>SARADHA</t>
  </si>
  <si>
    <t>W/O RAJA KOTHAMANGALAM PVELUR NMK</t>
  </si>
  <si>
    <t>PONNAYAL</t>
  </si>
  <si>
    <t>W/O PANEERSELVAM  VILASAPARAI KOTHAMANGALAM PVELUR NMK</t>
  </si>
  <si>
    <t>VASANTHA DEVI</t>
  </si>
  <si>
    <t>W/O MOHANASUNDARAM KOTHAMANGALAM PVELUR NMK</t>
  </si>
  <si>
    <t>W/O JAGANATHAN KOTHAMANGALAM PVELUR NMK</t>
  </si>
  <si>
    <t>MALLIGA</t>
  </si>
  <si>
    <t>W/O GUNASEKAR KOTHAMANGALAM PVE3LUR NMK</t>
  </si>
  <si>
    <t>W/O KARUMALA GOUNDARN KOTHAMANGALAM PVELUR NMK</t>
  </si>
  <si>
    <t>CHINNATHAYEE</t>
  </si>
  <si>
    <t>W/O SENGODAN KOTHAMANGALAM PVELUR NMK</t>
  </si>
  <si>
    <t>KANNAMMMAL</t>
  </si>
  <si>
    <t>W/O  AMAVASAI KOTHAMANGALAM PVELUR NMK</t>
  </si>
  <si>
    <t>W/O MARIMUTHU KOTHAMANGALAM PVELUR NMK</t>
  </si>
  <si>
    <t>W/O.JEEVANANTHAM,SOUTH STRET,KABILARMALAI,PVELUR,NMK.</t>
  </si>
  <si>
    <t>W/O VISWANATHAN 5/71 KARUGAMPALAYAM KOTHALAM PVELUR NMK</t>
  </si>
  <si>
    <t>VISWANATHAN PRIMARY CONTACT</t>
  </si>
  <si>
    <t>DHARMALINGAM</t>
  </si>
  <si>
    <t>S/O GANESHA KANDAR 5/71 KARUGAMPALAYAM KOTHALAM PVELUR NMK</t>
  </si>
  <si>
    <t>NAVEESHIYA</t>
  </si>
  <si>
    <t>D/O VISWANATHAN5/71 KARUGAMPALAYAM KOTHALAM PVELUR NMK</t>
  </si>
  <si>
    <t>DHANUSHREE</t>
  </si>
  <si>
    <t>S/O SELLANDIKANDAR N KARUKAMPALAYAM KONDALAM PVELUR NMK</t>
  </si>
  <si>
    <t>VISWANATHAN SECONDARY CONTACT</t>
  </si>
  <si>
    <t>RAMA</t>
  </si>
  <si>
    <t>W/O  DHANDAPANI KARUKAMPALAYAM KOTHALAM PVELUR NMK</t>
  </si>
  <si>
    <t>DHARANIVEL</t>
  </si>
  <si>
    <t>S/O  DHANDAPANI KARUKAMPALAYAM KOTHALAM PVELUR NMK</t>
  </si>
  <si>
    <t>DHANDAPANI</t>
  </si>
  <si>
    <t>S/O PONNUSAMY KARUKKAMPALAYAM KOTHALAM PVELUR NMK</t>
  </si>
  <si>
    <t>W/O MUTHUSAMY KARUKKAMPALAYAM KOTHALAM PVELUR NMK</t>
  </si>
  <si>
    <t>S/O.RENGASAMY,3B/6 WEST STREET,VENGARAI,PVELUR,NMK.</t>
  </si>
  <si>
    <t xml:space="preserve">RETURN FROM ORISSSA </t>
  </si>
  <si>
    <t>SRINITHI</t>
  </si>
  <si>
    <t>D/O VASU,KELAKKU VANNANDURAI,VALAYAKARA THERU,POTHANUR</t>
  </si>
  <si>
    <t>GH VELUR</t>
  </si>
  <si>
    <t>OTHERS</t>
  </si>
  <si>
    <t>3358000379062</t>
  </si>
  <si>
    <t>JAYASHRI</t>
  </si>
  <si>
    <t>D/O SANKAR,60/47 AEAST CAR ST,VELUR,</t>
  </si>
  <si>
    <t>3358000379091</t>
  </si>
  <si>
    <t>S/O SELLAPPAN,KEERAMPOORAN THOTTAM,PADAMUDIPALAYAM,VELUR</t>
  </si>
  <si>
    <t>3358000379115</t>
  </si>
  <si>
    <t>S/O Muthusamy,rasipuram</t>
  </si>
  <si>
    <t>Vennandur</t>
  </si>
  <si>
    <t>Agri</t>
  </si>
  <si>
    <t>S/O Jaganathan,namakkal</t>
  </si>
  <si>
    <t>Driver</t>
  </si>
  <si>
    <t>Anbarasan</t>
  </si>
  <si>
    <t>S/O Sivaprakasam,bhavani</t>
  </si>
  <si>
    <t>Private job</t>
  </si>
  <si>
    <t>S/O Rajendran,salem</t>
  </si>
  <si>
    <t>Arjun</t>
  </si>
  <si>
    <t>S/O Rangarav,salem</t>
  </si>
  <si>
    <t>Parthippan</t>
  </si>
  <si>
    <t>S/O Chokkalinagam,salem</t>
  </si>
  <si>
    <t>Kalaiselvan</t>
  </si>
  <si>
    <t>S/O Tamilselvan,salem</t>
  </si>
  <si>
    <t>Meiyarasu</t>
  </si>
  <si>
    <t>S/O Rajendran,vengampatty</t>
  </si>
  <si>
    <t>Student</t>
  </si>
  <si>
    <t>Madhan</t>
  </si>
  <si>
    <t>S/O Arumugam,vengampatty</t>
  </si>
  <si>
    <t>Mari</t>
  </si>
  <si>
    <t>S/O Selan,arachalur,erode</t>
  </si>
  <si>
    <t>Selvam</t>
  </si>
  <si>
    <t>S/O Kumaravel,salem</t>
  </si>
  <si>
    <t>Murthi</t>
  </si>
  <si>
    <t>S/O Ramasamy,omalur,salem</t>
  </si>
  <si>
    <t>Manickam</t>
  </si>
  <si>
    <t>S/O Periyasamy,salaem</t>
  </si>
  <si>
    <t>S/O Kaliyannan,mettur,salem</t>
  </si>
  <si>
    <t>Ramprasath</t>
  </si>
  <si>
    <t>S/O Venkatachalam,salem</t>
  </si>
  <si>
    <t>S/O Moorthy,salem</t>
  </si>
  <si>
    <t>Kesavan</t>
  </si>
  <si>
    <t>S/O Muthu,paramathi vellur</t>
  </si>
  <si>
    <t>S/O Madaiyan,salem</t>
  </si>
  <si>
    <t>S/O Murugesan,salem</t>
  </si>
  <si>
    <t>Devaraj</t>
  </si>
  <si>
    <t>S/O Thangaman,salem</t>
  </si>
  <si>
    <t>Udhaya kumar</t>
  </si>
  <si>
    <t>S/O Palanimuthu,namakkal</t>
  </si>
  <si>
    <t>Murugan</t>
  </si>
  <si>
    <t>S/O Kandhasamy,namakkal</t>
  </si>
  <si>
    <t>Palanimuthu</t>
  </si>
  <si>
    <t>S/O Muthu,namakkal</t>
  </si>
  <si>
    <t>Mahendran</t>
  </si>
  <si>
    <t>S/O Subramani,thottiyam</t>
  </si>
  <si>
    <t>Vasanth</t>
  </si>
  <si>
    <t>S/Okannaiyan,thottiyam</t>
  </si>
  <si>
    <t>Logesh</t>
  </si>
  <si>
    <t>S/O Duraisamy,krishnagiri</t>
  </si>
  <si>
    <t>Ganesan</t>
  </si>
  <si>
    <t>S/O Paneerselvam,namagiripettai</t>
  </si>
  <si>
    <t>D/O Paneerselvam,namagiripettai</t>
  </si>
  <si>
    <t>Paneer selvam</t>
  </si>
  <si>
    <t>S/O Palanivel,rasipuram</t>
  </si>
  <si>
    <t>Yashimkan</t>
  </si>
  <si>
    <t>S/O Gowshikan,salem</t>
  </si>
  <si>
    <t>Karthi</t>
  </si>
  <si>
    <t>S/O Sekar,salem</t>
  </si>
  <si>
    <t>Gowshikan</t>
  </si>
  <si>
    <t>S/O Akbar batcha,salem</t>
  </si>
  <si>
    <t>Feroskahan</t>
  </si>
  <si>
    <t>Arun</t>
  </si>
  <si>
    <t>S/O Saminathan,salem</t>
  </si>
  <si>
    <t>Sachin</t>
  </si>
  <si>
    <t>S/O Kannan,salem</t>
  </si>
  <si>
    <t>Kaliyarasan</t>
  </si>
  <si>
    <t>S/O Kandhasamy,salem</t>
  </si>
  <si>
    <t>Rajammal</t>
  </si>
  <si>
    <t>W/O Sengottaiyan,rasipuram</t>
  </si>
  <si>
    <t>House wife</t>
  </si>
  <si>
    <t>Kavitha</t>
  </si>
  <si>
    <t>W/O Sivakumar,rasipuram</t>
  </si>
  <si>
    <t>Moorthy</t>
  </si>
  <si>
    <t>S/O Subaiyan,mallur,salem</t>
  </si>
  <si>
    <t>Vivek</t>
  </si>
  <si>
    <t>S/O Moorthi,mallur,salem</t>
  </si>
  <si>
    <t>S/O Muthu,rasipuram</t>
  </si>
  <si>
    <t>S/O Ravi,rasipuram</t>
  </si>
  <si>
    <t>S/O Pachamuthu,salem</t>
  </si>
  <si>
    <t>Muthu</t>
  </si>
  <si>
    <t>S/O Arumugam,mettur</t>
  </si>
  <si>
    <t>Vijayan</t>
  </si>
  <si>
    <t>S/O Ragavan,salem</t>
  </si>
  <si>
    <t>S/O Madaiyan,panamarathupatty</t>
  </si>
  <si>
    <t>Lalitha</t>
  </si>
  <si>
    <t>W/O Ravi,salem</t>
  </si>
  <si>
    <t>Veeran</t>
  </si>
  <si>
    <t>S/O Rangan,salem</t>
  </si>
  <si>
    <t>S/O Perumal,rasipuram</t>
  </si>
  <si>
    <t>Aathi</t>
  </si>
  <si>
    <t>S/O Lakshmanan,namakkal</t>
  </si>
  <si>
    <t>S/O Thangavel,omalur,salem</t>
  </si>
  <si>
    <t>Sunilkumar</t>
  </si>
  <si>
    <t>S/O Pradeepraj,rasipuram</t>
  </si>
  <si>
    <t>S/O Muthusamy,omalur</t>
  </si>
  <si>
    <t>S/O Thangaraj,valapadi</t>
  </si>
  <si>
    <t>S/O Subramani,rasipuram</t>
  </si>
  <si>
    <t>S/O Shanmugam,mettur</t>
  </si>
  <si>
    <t>Muthusamy</t>
  </si>
  <si>
    <t>S/O Periyasamy,panamarathupatty</t>
  </si>
  <si>
    <t>W/O Kumar,salem</t>
  </si>
  <si>
    <t>W/O Sakthivel,dharmapuri</t>
  </si>
  <si>
    <t>Abirami</t>
  </si>
  <si>
    <t>W/O Sakthivel,attaiyampatty</t>
  </si>
  <si>
    <t>Sundaresan</t>
  </si>
  <si>
    <t>S/O Murugan,mallasamudram</t>
  </si>
  <si>
    <t>Muthukumar</t>
  </si>
  <si>
    <t>S/O Palanisamy,mallur</t>
  </si>
  <si>
    <t>S/O Arthanari,namakkal</t>
  </si>
  <si>
    <t>S/O Kaliyappan,salem</t>
  </si>
  <si>
    <t>Mohankumar</t>
  </si>
  <si>
    <t>S/O Mahalingam,salem</t>
  </si>
  <si>
    <t>S/O Karuppan,salem</t>
  </si>
  <si>
    <t>S/O Kaliyappan,karuppur,salem</t>
  </si>
  <si>
    <t>S/O Periyasamy,salem</t>
  </si>
  <si>
    <t>Dharaniya</t>
  </si>
  <si>
    <t>W/O Subramaniyan,thottiyavalasu</t>
  </si>
  <si>
    <t>Karthikeyan</t>
  </si>
  <si>
    <t>S/O Thangavel,athanur</t>
  </si>
  <si>
    <t>W/O Sankar,kombaikaadu,rasipuram</t>
  </si>
  <si>
    <t>Sambasivam</t>
  </si>
  <si>
    <t>S/O Periyasamy,vennandur</t>
  </si>
  <si>
    <t>Sanjana sri</t>
  </si>
  <si>
    <t>W/O Mohanbabu,vennandur</t>
  </si>
  <si>
    <t>Rathinamala</t>
  </si>
  <si>
    <t>W/O Rajkumar,athanur</t>
  </si>
  <si>
    <t>Bhrami</t>
  </si>
  <si>
    <t>D/O Rajkumar,athanur</t>
  </si>
  <si>
    <t>Poongodai</t>
  </si>
  <si>
    <t>W/O Kesavan,athanur</t>
  </si>
  <si>
    <t>Sindhuja</t>
  </si>
  <si>
    <t>D/O Kesavan,athanur</t>
  </si>
  <si>
    <t>Arthanari</t>
  </si>
  <si>
    <t>s/o Sengodagoundar, Moolapallipatty</t>
  </si>
  <si>
    <t>Namagiripet</t>
  </si>
  <si>
    <t>Farmer</t>
  </si>
  <si>
    <t>Muthammal</t>
  </si>
  <si>
    <t>w/o Johnsundar, Vellkalpatti</t>
  </si>
  <si>
    <t>Housewife</t>
  </si>
  <si>
    <t>Saratha</t>
  </si>
  <si>
    <t>w/o Mani, Seerapalli</t>
  </si>
  <si>
    <t>w/o Prabhakaran, N.G.Pet</t>
  </si>
  <si>
    <t>Pushpapriya</t>
  </si>
  <si>
    <t>w/o Suresh, Moolapallipatty</t>
  </si>
  <si>
    <t>Bojinath Moto</t>
  </si>
  <si>
    <t>s/o Narayanan, N.G.Pet</t>
  </si>
  <si>
    <t>Employe</t>
  </si>
  <si>
    <t>s/o Murugesan, Koriyaru</t>
  </si>
  <si>
    <t>Dumarchand mahto</t>
  </si>
  <si>
    <t>s/o Tulomahto, N.G.Pet</t>
  </si>
  <si>
    <t>Tejomahto</t>
  </si>
  <si>
    <t>s/o Banshi, N.G.Pet</t>
  </si>
  <si>
    <t>Chouleswarmehto</t>
  </si>
  <si>
    <t>s/o Jharilal mahto, N.G.Pet</t>
  </si>
  <si>
    <t>Santhoshkumar</t>
  </si>
  <si>
    <t>s/o Raja, N.G.Pet</t>
  </si>
  <si>
    <t>s/o Periyasami, N.G.Pet</t>
  </si>
  <si>
    <t>Laxmi</t>
  </si>
  <si>
    <t>w/o Lakshmanan, E.M.Palayam</t>
  </si>
  <si>
    <t>Palani</t>
  </si>
  <si>
    <t>s/o Thotti, R.Pudupatti</t>
  </si>
  <si>
    <t>Angammal</t>
  </si>
  <si>
    <t>w/o Rajamanickam, A.G.patty</t>
  </si>
  <si>
    <t>s/o Subramani, R.Pudhupati</t>
  </si>
  <si>
    <t>w/o Pasupathi, Veppilaipatty Salem</t>
  </si>
  <si>
    <t>Kowsalya</t>
  </si>
  <si>
    <t>w/o Soundappan, Seerapalli</t>
  </si>
  <si>
    <t>w/o Ravichandran, Rajapalayam</t>
  </si>
  <si>
    <t>s/o Perumal, T.P.kadu</t>
  </si>
  <si>
    <t>w/o Sundaram, Mullukurichi</t>
  </si>
  <si>
    <t>Balamurugan</t>
  </si>
  <si>
    <t>s/o Karupannan, N.G.Pet</t>
  </si>
  <si>
    <t>Pattammal</t>
  </si>
  <si>
    <t>w?o Ramasamy, Pallipalayam</t>
  </si>
  <si>
    <t>Loganathan</t>
  </si>
  <si>
    <t>s/o Kasipathy, N.G.Pet</t>
  </si>
  <si>
    <t>Kasipathy</t>
  </si>
  <si>
    <t>s/o Govindasetiyar,  N.G.Pet</t>
  </si>
  <si>
    <t>Srilakshmi</t>
  </si>
  <si>
    <t>w/o Loganathan,  N.G.Pet</t>
  </si>
  <si>
    <t>s/o Chinnanan,  N.G.Pet</t>
  </si>
  <si>
    <t>Sundar</t>
  </si>
  <si>
    <t>s/o Varadharajan, Rasipuram</t>
  </si>
  <si>
    <t>s/o Vellaiyan,Thirupur</t>
  </si>
  <si>
    <t>Annamalai</t>
  </si>
  <si>
    <t>s/o Murugapillai,  N.G.Pet</t>
  </si>
  <si>
    <t>Siva</t>
  </si>
  <si>
    <t>s/o Gunasekaran,  N.G.Pet</t>
  </si>
  <si>
    <t>d/o Siva,  N.G.Pet</t>
  </si>
  <si>
    <t>Subashree</t>
  </si>
  <si>
    <t>d/o Venkateesan, Thekkalpatty</t>
  </si>
  <si>
    <t>w/o Murugan, Mettala</t>
  </si>
  <si>
    <t>w/o Kandhasmay, Onadhampalkadu</t>
  </si>
  <si>
    <t>s/o Karupannan, ONBADHAMPALIKADU</t>
  </si>
  <si>
    <t>Vidhya</t>
  </si>
  <si>
    <t>D/O Subramani, Mettala</t>
  </si>
  <si>
    <t>Manimegalai</t>
  </si>
  <si>
    <t>w/o Moghan,  N.G.Pet</t>
  </si>
  <si>
    <t>Pradeep</t>
  </si>
  <si>
    <t>s/o Mohan,  N.G.Pet</t>
  </si>
  <si>
    <t>Sanajay</t>
  </si>
  <si>
    <t>s/o Rajini, N.G.Pet</t>
  </si>
  <si>
    <t>Vinitha</t>
  </si>
  <si>
    <t>d/o Balasundaram, Seerapalli</t>
  </si>
  <si>
    <t>Swetha</t>
  </si>
  <si>
    <t>d/o Suresh,  N.G.Pet</t>
  </si>
  <si>
    <t>s/o Thanagvel,  N.G.Pet</t>
  </si>
  <si>
    <t>s/o Krishnan, Akkalampatty</t>
  </si>
  <si>
    <t>Karupannan</t>
  </si>
  <si>
    <t>s/o Mannagoundar, E.M.palayam</t>
  </si>
  <si>
    <t>Thenmozhi</t>
  </si>
  <si>
    <t>w/o Muthusamy,  N.G.Pet</t>
  </si>
  <si>
    <t>Selvi</t>
  </si>
  <si>
    <t>w/o Murali, Oduvanklurichi</t>
  </si>
  <si>
    <t>s/o Shanmmugasundaram, Vellakalpatty</t>
  </si>
  <si>
    <t>Mythili</t>
  </si>
  <si>
    <t>w/o Dharmalingam,  N.G.Pet</t>
  </si>
  <si>
    <t>Jothimani</t>
  </si>
  <si>
    <t>w/o Marudhappan,  N.G.Pet</t>
  </si>
  <si>
    <t>Suvitha</t>
  </si>
  <si>
    <t>d/o Natarajan,Akkalampatty</t>
  </si>
  <si>
    <t>w/o Natarajan,Akkalampatty</t>
  </si>
  <si>
    <t>Neelavathi</t>
  </si>
  <si>
    <t>w/o Vadivel,Namagiripet</t>
  </si>
  <si>
    <t>Arul</t>
  </si>
  <si>
    <t>s/o Chinnakannan,Namagiripet</t>
  </si>
  <si>
    <t>Rathinam</t>
  </si>
  <si>
    <t>w/o Maarisamy,Ayilpatty</t>
  </si>
  <si>
    <t>Sarasu</t>
  </si>
  <si>
    <t>w/o Periyasmay,Ayilpatty</t>
  </si>
  <si>
    <t>Aanandan</t>
  </si>
  <si>
    <t>s/o Rangan,Ayilpatty</t>
  </si>
  <si>
    <t>Karthika</t>
  </si>
  <si>
    <t>w/o Nithishkumar,Ayilpatty</t>
  </si>
  <si>
    <t>w/o Varuthraj,Ayilpatty</t>
  </si>
  <si>
    <t>Bhuvaneshwari</t>
  </si>
  <si>
    <t>w/o Boopathy,Ayilpatty</t>
  </si>
  <si>
    <t>w/o Ramesh,Ayilpatty</t>
  </si>
  <si>
    <t>Rajeshwari</t>
  </si>
  <si>
    <t>w/o Raji,Ayilpatty</t>
  </si>
  <si>
    <t>w/o Thanagaraj,Ayilpatty</t>
  </si>
  <si>
    <t>w/o Kandhasamy,Ayilpatty</t>
  </si>
  <si>
    <t>Alageswari</t>
  </si>
  <si>
    <t>w/o Manikandan,,Ayilpatty</t>
  </si>
  <si>
    <t>Rajammaal</t>
  </si>
  <si>
    <t>w/o Chinnadurai,,Ayilpatty</t>
  </si>
  <si>
    <t>Maariyayi</t>
  </si>
  <si>
    <t>w/o Raman,,Ayilpatty</t>
  </si>
  <si>
    <t>Kaliyammal</t>
  </si>
  <si>
    <t>w/o Kaliyappan,,Ayilpatty</t>
  </si>
  <si>
    <t>Sakkaraiyammal</t>
  </si>
  <si>
    <t>w/o Jayaraman,,Ayilpatty</t>
  </si>
  <si>
    <t>Paapu</t>
  </si>
  <si>
    <t>w/o Karuppannan,,Ayilpatty</t>
  </si>
  <si>
    <t>s/o Velan,Ayilpatty</t>
  </si>
  <si>
    <t>Annakodi</t>
  </si>
  <si>
    <t>w/o Rasakannu,Ayilpatty</t>
  </si>
  <si>
    <t>w/o Duraisamy,Ayilpatty</t>
  </si>
  <si>
    <t>w/o Rajagopal,Ayilpatty</t>
  </si>
  <si>
    <t>w/o Ganagaraj,Ayilpatty</t>
  </si>
  <si>
    <t>Vimala</t>
  </si>
  <si>
    <t>w/o Poomalai,Ayilpatty</t>
  </si>
  <si>
    <t>Paanchalai</t>
  </si>
  <si>
    <t>w/o Bakkiyaraj,Ayilpatty</t>
  </si>
  <si>
    <t>Poomalai</t>
  </si>
  <si>
    <t>s/o Palanimuthu,Ayilpatty</t>
  </si>
  <si>
    <t>Logeshwaran</t>
  </si>
  <si>
    <t>s/o Senthil,Namagiripet</t>
  </si>
  <si>
    <t>Desikan</t>
  </si>
  <si>
    <t>s/o Rajavel,Namagiripet</t>
  </si>
  <si>
    <t>Sahul</t>
  </si>
  <si>
    <t>s/o Baasha,Namagiripet</t>
  </si>
  <si>
    <t>Mayakrishnan</t>
  </si>
  <si>
    <t>s/o Mariyappan,Namagiripet0</t>
  </si>
  <si>
    <t>Aswan</t>
  </si>
  <si>
    <t>Sribarani</t>
  </si>
  <si>
    <t>s/o Arumugam,Akkalampatty</t>
  </si>
  <si>
    <t>Chellamal</t>
  </si>
  <si>
    <t>w/o Venugopal,Seerapalli</t>
  </si>
  <si>
    <t>w/oMurugesan,P.G.Palayam</t>
  </si>
  <si>
    <t>Vembu</t>
  </si>
  <si>
    <t>w/o Thangavel,Seerapalli</t>
  </si>
  <si>
    <t>Kasthuri</t>
  </si>
  <si>
    <t>w/o Muthusamay,A.G.Patty</t>
  </si>
  <si>
    <t>Lakshmi</t>
  </si>
  <si>
    <t>w/o Chelladurai,A.G.Patty</t>
  </si>
  <si>
    <t>Thirumoorthi</t>
  </si>
  <si>
    <t>s/o Kandhasamy,Thoppapatty</t>
  </si>
  <si>
    <t>s/o Oobuliraj,T.Jedarpalayam</t>
  </si>
  <si>
    <t>w/o Raji,Oduvankuruchi</t>
  </si>
  <si>
    <t>s/o Muthu,A.G.Patty</t>
  </si>
  <si>
    <t>w/o Ramasamy,A.G.Patty</t>
  </si>
  <si>
    <t>Periyasmay</t>
  </si>
  <si>
    <t>s/o Sengodan,T.Jedarpalayam</t>
  </si>
  <si>
    <t>Vinothini</t>
  </si>
  <si>
    <t>w/o Manikkam,Seerapalli</t>
  </si>
  <si>
    <t>Manikkam</t>
  </si>
  <si>
    <t>s/o Nakesan,Seerapalli</t>
  </si>
  <si>
    <t>w/o Mahalingam,Seerapalli</t>
  </si>
  <si>
    <t>Rangasamy</t>
  </si>
  <si>
    <t>s/o Chinnan,T.Jedarpalayam</t>
  </si>
  <si>
    <t>Subapratha</t>
  </si>
  <si>
    <t>d/o Ganesan Thumbalpatti</t>
  </si>
  <si>
    <t>Mallayee</t>
  </si>
  <si>
    <t>w/o Serangan Ullipuram</t>
  </si>
  <si>
    <t>w/o Nalliyappan mullukurichi</t>
  </si>
  <si>
    <t>Mariyaee</t>
  </si>
  <si>
    <t>w/o Ramasamy pillakuttai</t>
  </si>
  <si>
    <t>w/o Perumal mavaru</t>
  </si>
  <si>
    <t>w/o Allimuthu pethanayakkan patti</t>
  </si>
  <si>
    <t xml:space="preserve">Lakshmi </t>
  </si>
  <si>
    <t>w/o Karuppanan mullukurichi</t>
  </si>
  <si>
    <t>w/o Karuppanan malaiyalapatti</t>
  </si>
  <si>
    <t>w/o Chinnathambi thumbalpatti</t>
  </si>
  <si>
    <t>w/o Saminathan Rajapalaiyam</t>
  </si>
  <si>
    <t>Narayanan</t>
  </si>
  <si>
    <t>s/o Ramagounder mullukurichi</t>
  </si>
  <si>
    <t>s/o Rajendran theppakulakadu</t>
  </si>
  <si>
    <t>Pradhap</t>
  </si>
  <si>
    <t>s/o Periyasamy Erikarai</t>
  </si>
  <si>
    <t xml:space="preserve">Arunkumar </t>
  </si>
  <si>
    <t>s/o subramani periyakomabi</t>
  </si>
  <si>
    <t>Karuppudurai</t>
  </si>
  <si>
    <t>s/o pachimuthu Naraikinaru</t>
  </si>
  <si>
    <t xml:space="preserve">Palaivel </t>
  </si>
  <si>
    <t>s/o Raman ombathapalikadu</t>
  </si>
  <si>
    <t>Chellammal</t>
  </si>
  <si>
    <t xml:space="preserve">w/o Palanisamy varahoorkombai </t>
  </si>
  <si>
    <t>s/o Muthusamy varahoorkombai</t>
  </si>
  <si>
    <t>s/o chinnasamy malaiyalapatto</t>
  </si>
  <si>
    <t xml:space="preserve">Nallaappan </t>
  </si>
  <si>
    <t>s/o Arumugam naraikinaru</t>
  </si>
  <si>
    <t>w/o Natarajan mettala</t>
  </si>
  <si>
    <t>w/o Ranjith ombathapalikadu</t>
  </si>
  <si>
    <t>w/o Kathiravan,Periyakombai</t>
  </si>
  <si>
    <t>Subash</t>
  </si>
  <si>
    <t>s/o ramalingam,Pattanam</t>
  </si>
  <si>
    <t>Arulmurugan</t>
  </si>
  <si>
    <t>s/o Palanivel,Vennandur</t>
  </si>
  <si>
    <t>kathiravan</t>
  </si>
  <si>
    <t>s/o Raja,T.N.Patty</t>
  </si>
  <si>
    <t>Abinaya</t>
  </si>
  <si>
    <t>w/o Vadivel,Gurusamypalayam</t>
  </si>
  <si>
    <t>MATHAMMAL</t>
  </si>
  <si>
    <t>W/O ALLI,8/82, BEEMARAPATTY,VADUGAAPALAYAM, MALLASAMUDRAM</t>
  </si>
  <si>
    <t>MALLASAMUDRAM</t>
  </si>
  <si>
    <t>PRIMARY CONTACT</t>
  </si>
  <si>
    <t>PADMASRI</t>
  </si>
  <si>
    <t>W/O KANNAN, 8/82, BEEMARAPATTY,VADUGAPALAYAM, MALLASAMUDRAM</t>
  </si>
  <si>
    <t>ASYMPTOMATIC</t>
  </si>
  <si>
    <t>BALAKRISHNAN</t>
  </si>
  <si>
    <t>S/O MARIMUTHU, BEEMARAPATTY , MALLASAMUDRAM</t>
  </si>
  <si>
    <t>NALIN PRABHU</t>
  </si>
  <si>
    <t>S/O KANNAN, BEEMARAPATTY, MALLASAMUDRAM</t>
  </si>
  <si>
    <t>S/O MANI, BEEMARAPATTY, MALLASAMUDRAM</t>
  </si>
  <si>
    <t>S/O SEERANGAN, BEEMARAPATTY, MALLASAMUDRAM</t>
  </si>
  <si>
    <t>W/O PALANI, BEEMARAPATTY, MALLASAMUDRAM</t>
  </si>
  <si>
    <t>SUMITHRA</t>
  </si>
  <si>
    <t>D/O DHANASEKARAN, KARUMANUR, MALLASAMUDRAM</t>
  </si>
  <si>
    <t>RAJKUMAR</t>
  </si>
  <si>
    <t>S/O RAMASAMY, PERIYAVADUGAPALAYAM</t>
  </si>
  <si>
    <t>MATHESAN</t>
  </si>
  <si>
    <t>S/O THILA GOUNDER, KATTUR , E.PUDUPALAYAM</t>
  </si>
  <si>
    <t>S/O ARUMUGAM, CHINNARPALAYAM COLONY, SENBAGAMADEVI , MALLASAMUDRAM</t>
  </si>
  <si>
    <t>S/O VADIVEL, CHINNARPALAYAM</t>
  </si>
  <si>
    <t>D/O VADIVEL, CHINNARPALAYAM</t>
  </si>
  <si>
    <t>PRIYADHARSHINI</t>
  </si>
  <si>
    <t>W/O VENKATCHALAM, BEEMARAPATY</t>
  </si>
  <si>
    <t>MAHWSWARI</t>
  </si>
  <si>
    <t xml:space="preserve">W/O DURAISAMY, BEEMARAPATTY, </t>
  </si>
  <si>
    <t>AANANDH KRISHNAN</t>
  </si>
  <si>
    <t>S/O VARUDHARAJAN, BEEMARAPATTY</t>
  </si>
  <si>
    <t>S/O KUMARASAMY, SENBAGAMADEVI, MALLASAMUDRAM</t>
  </si>
  <si>
    <t>W/O POOVARASAN, BEEMARAPATTY</t>
  </si>
  <si>
    <t>JAYAVEL</t>
  </si>
  <si>
    <t>S/O ALAGESAN, CHINNARPALAYAM</t>
  </si>
  <si>
    <t>RAJESKUMAR</t>
  </si>
  <si>
    <t>S/O DURAISAMY, SENBAGAMADEVI</t>
  </si>
  <si>
    <t xml:space="preserve">S/O SELVARAJ, VADUGAPALAYAM, </t>
  </si>
  <si>
    <t>MARAYEE</t>
  </si>
  <si>
    <t>W/O ARUMUGAM, 19/8, BEEMARAPATTY</t>
  </si>
  <si>
    <t>S/O CHELLAPPAN, CHINNAVADUGAPALAYAM</t>
  </si>
  <si>
    <t>S/O LAKSHMANAN, KOLANTHANUR</t>
  </si>
  <si>
    <t>KISHORKUMAR</t>
  </si>
  <si>
    <t>S/O SELVARAJ, AATHUMEDU</t>
  </si>
  <si>
    <t>SABAREESWARAN</t>
  </si>
  <si>
    <t>S/O GANESAN, CHINNAVADUGAPALAYAM</t>
  </si>
  <si>
    <t>MEIYALAGAN</t>
  </si>
  <si>
    <t>S/O CHANDRAN, BEEMARAPATTY</t>
  </si>
  <si>
    <t>JAYAMMAL</t>
  </si>
  <si>
    <t>W/O CHINNAN, BEEMARAPATTY</t>
  </si>
  <si>
    <t>MANJU</t>
  </si>
  <si>
    <t>D/O RAJAN, SENBAGAMADEVI</t>
  </si>
  <si>
    <t>S/O RAMASAMY, S.KATTUPALAYAM,</t>
  </si>
  <si>
    <t>LINGESH</t>
  </si>
  <si>
    <t>S/O SHAKTHIVEL, SANKAKIRI</t>
  </si>
  <si>
    <t>SIVAGAMY</t>
  </si>
  <si>
    <t>W/O VADIVEL, BEEMARAPATTY</t>
  </si>
  <si>
    <t>MOULISHWARI</t>
  </si>
  <si>
    <t>D/O VADIVEL, BEEMARAPATTY</t>
  </si>
  <si>
    <t>CHANDRU</t>
  </si>
  <si>
    <t>S/O KULANTHAIVEL, BEEMARAPATTY</t>
  </si>
  <si>
    <t>PARVATHAM</t>
  </si>
  <si>
    <t>W/O CHANDRU, BEEMARAPATTY</t>
  </si>
  <si>
    <t>AMMASI</t>
  </si>
  <si>
    <t>S/O KANDAN, BEEMARAPATTY</t>
  </si>
  <si>
    <t>NIRMALA</t>
  </si>
  <si>
    <t>W/O THANGAVEL, THIRUNAGAR, MALLASAMUDRAM</t>
  </si>
  <si>
    <t>S/O RAMASAMY, THIRUNAGAR, MALLASAMUDRAM</t>
  </si>
  <si>
    <t>S.THANGAVELU</t>
  </si>
  <si>
    <t>S/O SENGODAGOUNDER, THIRUNAGAR COLONY, MALLASAMUDRAM</t>
  </si>
  <si>
    <t>SANKAR NARAYANAN</t>
  </si>
  <si>
    <t>S/O SOMASUNDARAM, THIRUNAGAR COLONY, MALLASAMUDRAM</t>
  </si>
  <si>
    <t>VELMANI</t>
  </si>
  <si>
    <t>W/O  MANICKAM , THIRUNAGAR COLONY, MALLASAMUDRAM</t>
  </si>
  <si>
    <t>PARAMESHWARI</t>
  </si>
  <si>
    <t>W/O THIYAGARAJAN, THIRUNAGAR COLONY , MALLASAMUDRAM</t>
  </si>
  <si>
    <t>SANDHAMANI</t>
  </si>
  <si>
    <t>W/ O THIYAGARAJAN, THIRUNAGAR COLONY, MALLASAMUDRAM</t>
  </si>
  <si>
    <t>KEERTHANA</t>
  </si>
  <si>
    <t>W/O KARTHICK, THIRUNAGAR COLONY, MALLASAMUDRAM</t>
  </si>
  <si>
    <t>INDRADEVI</t>
  </si>
  <si>
    <t>W/O SELVARAJ, THIRUNAGAR COLONY, MALLASAMUDRAM</t>
  </si>
  <si>
    <t>W/O RAMESH, THIRUNAGAR COLONY, MALLASAMUDRAM</t>
  </si>
  <si>
    <t>BHAVYAH</t>
  </si>
  <si>
    <t>D/O RAMESH, THIRUNAGAR COLONY, MALLASAMUDRAM</t>
  </si>
  <si>
    <t>JEJAS</t>
  </si>
  <si>
    <t>S/O RAMESH, THIRUNAGAR COLONY, MALLASAMUDRAM</t>
  </si>
  <si>
    <t>W/O DHANABALAN, THIRUNAGAR COLONY, MALLASAMUDRAM</t>
  </si>
  <si>
    <t>D/O THIYAGARAJAN, THIRUNAGAR COLONY, MALLASAMUDRAM</t>
  </si>
  <si>
    <t>W/O VARADHARAJ, THIRUNAGAR COLONY, MALLASAMUDRAM</t>
  </si>
  <si>
    <t>S/O THIYAGARAJAN, THIRUNAGAR COLONY, MALLASAMUDRAM</t>
  </si>
  <si>
    <t>MOHANSUNDARAM</t>
  </si>
  <si>
    <t>S/O SOUNDARAJAN, JAWAHAR ST, MALLASAMUDRAM</t>
  </si>
  <si>
    <t>N.SHANTHI</t>
  </si>
  <si>
    <t>W/O SOMASUNDARAM, THIRUNAGAR COLONY, MALLASAMUDRAM</t>
  </si>
  <si>
    <t>SOMASUNDARAM</t>
  </si>
  <si>
    <t>S/O SANGARAN, THIRUNAGAR COLONY, MALLASAMUDRAM</t>
  </si>
  <si>
    <t>S/O NACHIMUTHU, KALIPATTY, PUDUPAVADI ST</t>
  </si>
  <si>
    <t>DHANABALAN</t>
  </si>
  <si>
    <t>S/O VENKATACHALAM, 35, THIRUNAGAR COLONY, MALLASAMUDRAM</t>
  </si>
  <si>
    <t>DEVI</t>
  </si>
  <si>
    <t>S/O BAULRAJ, JAWAHAR STREET, MALLASAMUDRAM</t>
  </si>
  <si>
    <t>SEETHA</t>
  </si>
  <si>
    <t>W/O SIVANANDHAM, RAJAJI STREET, MALLASAMUDRAM</t>
  </si>
  <si>
    <t>W/O SEKAR, GANDHIJI STREET, MALLASAMUDRAM</t>
  </si>
  <si>
    <t>W/O NAVEENKUMAR, WEST CAR STREET, MALLASAMUDRAM</t>
  </si>
  <si>
    <t>PRIMARY CONTACT OF MATHESWARI</t>
  </si>
  <si>
    <t>MATHESWARI</t>
  </si>
  <si>
    <t>W/O KUMAR, JAWAHAR STRET, MALLASAMUDRAM</t>
  </si>
  <si>
    <t>S/O KARUPPANNAN, SUBBURAYAN ROAD, MALLASAMUDRAM</t>
  </si>
  <si>
    <t>S/O KARUPPANNA MUDALIYAR, VAIYAPPAMALAI MAIN ROAD, MALLASAMUDRAM</t>
  </si>
  <si>
    <t>PAVAYEE</t>
  </si>
  <si>
    <t>W/O ATHIYAPPAN, SOUTH CAR STREET, MALLASAMUDRAM</t>
  </si>
  <si>
    <t>S/O KRISHNAN, SUBURAYAN ROAD, MALLASAMUDRAM</t>
  </si>
  <si>
    <t>W/O KRISHNAN, SUBURAYAN ROAD, MALLASAMUDRAM</t>
  </si>
  <si>
    <t>W/O ANBAZHAGAN, JAWAHAR ST, MALLASAMUDRAM</t>
  </si>
  <si>
    <t>SANCHANA</t>
  </si>
  <si>
    <t>D/O ANBAZHAGAN, JAWAHAR ST, MALLASAMUDRAM</t>
  </si>
  <si>
    <t>W/O BALASUBRAMANIYAN, WEST RADA VEETHI , MALLASAMUDRAM</t>
  </si>
  <si>
    <t>REVATHI</t>
  </si>
  <si>
    <t>D/O RAVI, SUBURAYAN ROAD, MALLASAMUDRAM</t>
  </si>
  <si>
    <t>VINOTHKUMAR</t>
  </si>
  <si>
    <t>S/O MOHAN, AKKARAIAPTTY</t>
  </si>
  <si>
    <t>W/O MANIKANDAN, MAPOSI ST, MALLASAMUDRAM</t>
  </si>
  <si>
    <t>GOKULRAJ</t>
  </si>
  <si>
    <t>S/O GANESAN, GANDHIJI ST, MALLASAMUDRAM</t>
  </si>
  <si>
    <t>S/O LAKSHMANAN, MANGALAM PUDUR, MALLASAMUDRAM</t>
  </si>
  <si>
    <t>RAJESHWARI</t>
  </si>
  <si>
    <t>W/O MANOHARAN, WEST RADA VEETHI, MALLASAMUDRAM</t>
  </si>
  <si>
    <t>MALLIK ARJUNAN</t>
  </si>
  <si>
    <t>S/O NANDAGOPAL, WEST CAR ST, MALLASAMUDRAM</t>
  </si>
  <si>
    <t>ARAVIND</t>
  </si>
  <si>
    <t>S/O MOORTHI, PERIYA KOLLAPATTY, MALLASAMUDRAM</t>
  </si>
  <si>
    <t>DHARANKUMAR</t>
  </si>
  <si>
    <t>S/O ARUMUGAM, SOUTH CAR ST, MALLASAMUDRAM</t>
  </si>
  <si>
    <t>S/O NACHIMUTHU, WEST CAR STREET, MALLASAMUDRAM</t>
  </si>
  <si>
    <t>MOORTHI</t>
  </si>
  <si>
    <t>S/O SUBRAMANIYAM, KOOTAPALAYAM, PALAMEDU</t>
  </si>
  <si>
    <t>W/O ARUMUGAM, SOUTH CAR ST, MALLASAMUDRAM</t>
  </si>
  <si>
    <t>S/O ANANDHAN, WEST CAR ST, MALLASAMUDRAM</t>
  </si>
  <si>
    <t>D/O MURUGESAN, 3/1779, PALLARPALAYAM, MALLASAMUDRAM MELMUGAM</t>
  </si>
  <si>
    <t>MEGALA</t>
  </si>
  <si>
    <t>W/O KUMAR, KALIPATTY, CHANDRAMPALAYAM, MALLASAMUDRAM</t>
  </si>
  <si>
    <t>W/O KUMARASAMY, 5/251, KADUVAKARANKADU ST, ATTAYAMPATTY</t>
  </si>
  <si>
    <t>W/O KUMAR, 5/71, KALIYAMMAN KOVIL ST,PALAMPATY</t>
  </si>
  <si>
    <t>S/O SENGODAGOUNDER, AVINASIPATTY, KOOTHAGOUNDAMPALAYAM</t>
  </si>
  <si>
    <t>W/O CHINNAPAYAN, 3/703, BOYAR ST, SARKAR MAMUNDI</t>
  </si>
  <si>
    <t>SENTHILVADIVU</t>
  </si>
  <si>
    <t>W/O VIJAY IYAPPAN, HONDA SHOWROOM, VAIYAPPAMALAI</t>
  </si>
  <si>
    <t>PRIMARY CONTACT OF IYAPPAN</t>
  </si>
  <si>
    <t>DR.DHANYAKAVYA</t>
  </si>
  <si>
    <t>D/O VIJAYIYAPPAN,  HONDA SHOWROOM BACK SIDE, VAIYAPPAMALAI</t>
  </si>
  <si>
    <t>W/O SURESH,  HONDA SHOWROOM BACK SIDE, VAIYAPPAMALAI</t>
  </si>
  <si>
    <t>SECONDARY  CONTACT OF IYAPPAN</t>
  </si>
  <si>
    <t>S/O KUPUSAMY, HONDA SHOWROOM BACK SIDE, VAIYAPPAMALAI</t>
  </si>
  <si>
    <t>PRIYANGA</t>
  </si>
  <si>
    <t>D/O SAVURINATHAN, HONDA SHOWROOM BACK SIDE, VAIYAPPAMALAI</t>
  </si>
  <si>
    <t>W/O KANNAIYAN, HONDA SHOWROOM BACK SIDE, VAIYAPPAMALAI</t>
  </si>
  <si>
    <t>W/O MANIKANDAN, KILAKKU THERU, VAIYAPAMALAI</t>
  </si>
  <si>
    <t>SECONDARY  CONTACT OF SARAVANAKUMAR</t>
  </si>
  <si>
    <t>S/O SUNDARAM, KILAKKU THERU, VAIYAPAMALAI</t>
  </si>
  <si>
    <t>MALAR</t>
  </si>
  <si>
    <t>W/O MADESWARAN, KILAKKU THERU, VAIYAPAMALAI</t>
  </si>
  <si>
    <t>KRISHNAVENI</t>
  </si>
  <si>
    <t>S/O GANESAN, KILAKKU THERU, VAIYAPAMALAI</t>
  </si>
  <si>
    <t>W/O JEEVANANDHAM, KILAKKU THERU, VAIYAPAMALAI</t>
  </si>
  <si>
    <t>W/O KUMARASAMY, KILAKKU THERU, VAIYAPAMALAI</t>
  </si>
  <si>
    <t>D/O KANNAN, KILAKKU THERU, VAIYAPAMALAI</t>
  </si>
  <si>
    <t>KOKILAVANI</t>
  </si>
  <si>
    <t>D/O NANDAKUMAR, KILAKKU THERU, VAIYAPAMALAI</t>
  </si>
  <si>
    <t>D/O JEEVANANTHAM, KILAKKU THERU, VAIYAPAMALAI</t>
  </si>
  <si>
    <t>RESHMITHA</t>
  </si>
  <si>
    <t>ALAMELU</t>
  </si>
  <si>
    <t>W/O MANI, KILAKKU THERU, VAIYAPAMALAI</t>
  </si>
  <si>
    <t>W/O PONNUSAMY, KILAKKU THERU, VAIYAPAMALAI</t>
  </si>
  <si>
    <t>W/O DHANAPAL, KILAKKU THERU, VAIYAPAMALAI</t>
  </si>
  <si>
    <t>W/O LOGANATHAN,PERIYAKADU,VIP NAGAR ,MUTHUKALIPATTY.</t>
  </si>
  <si>
    <t>Rasipuram</t>
  </si>
  <si>
    <t>CAMP ILI</t>
  </si>
  <si>
    <t>RAVEENTHAN</t>
  </si>
  <si>
    <t>S/O MARIMUTHU,6/140 MERKU VEETHI,GURUSAMIPALAYAM.</t>
  </si>
  <si>
    <t>CAMP CASE</t>
  </si>
  <si>
    <t>PARTHIPAN</t>
  </si>
  <si>
    <t>S/O RAVEENTHERAN,6/140 MERKU VEETHI ,GURUSAMIPALAYAM.</t>
  </si>
  <si>
    <t>DHANABAKKIYAM</t>
  </si>
  <si>
    <t>W/O BABU,MERKU VEETHI ,GURUSAMIPALAYAM.</t>
  </si>
  <si>
    <t>BABU</t>
  </si>
  <si>
    <t>S/O PALANISAMY,MERKU VEETHI ,GURUSAMIPALAYAM.</t>
  </si>
  <si>
    <t>SARSWATHI</t>
  </si>
  <si>
    <t>W/O PALANISAMY,MERKU VEEETHI ,GURUSAMIPALAYAM.</t>
  </si>
  <si>
    <t>THIRUVENKATARAMAN</t>
  </si>
  <si>
    <t>S/O SENGODAN,5/66A MERKU ST ,GURUSAMIPALAYAM.</t>
  </si>
  <si>
    <t>W/O SENGOTTAYANH,5/66A MERKU ST ,GURUSAMIPALAYAM.</t>
  </si>
  <si>
    <t>SOWDESHWARI</t>
  </si>
  <si>
    <t>W/O SUNDHAR RAJANA,MERKU ST ,GUURSAMIPALAYAM.</t>
  </si>
  <si>
    <t>W/O CHANDRAN,MERKU ST ,GURUSAMIPALAYAM.</t>
  </si>
  <si>
    <t>W/O KANDHASAMY,MERKU ST ,GURUSAMIPALAYAM.</t>
  </si>
  <si>
    <t>W/O MATHESWARAN,MERKU ST ,GURUSAMIPALAYAM.</t>
  </si>
  <si>
    <t>SUNDHAR RAJAN</t>
  </si>
  <si>
    <t>S/O SENGODANMERKU ST ,GURUSAMIPALAYAM.</t>
  </si>
  <si>
    <t>TAMIL SERLVI</t>
  </si>
  <si>
    <t>W/O PRAKASAM,MERKU ST ,GURUSAMIPALAYAM.</t>
  </si>
  <si>
    <t>THENMOZHILI</t>
  </si>
  <si>
    <t>W/O GANESHAN,MERKU ST ,GURUSAMIPALAYAM.</t>
  </si>
  <si>
    <t>LOGAVARTHINI</t>
  </si>
  <si>
    <t>D/O RAJENSHERAN,MERKU ST ,GURUSAMIPALAYAM.</t>
  </si>
  <si>
    <t>RITHIKA</t>
  </si>
  <si>
    <t>D/O SANKAR,MERKU ST ,GURUSAMIPALAYAM.</t>
  </si>
  <si>
    <t>S/O THIRUNVU KARASU,MERKU ST ,GURUSAMIPALAYAM.</t>
  </si>
  <si>
    <t>MAHA SRI</t>
  </si>
  <si>
    <t>D/O MARIMUTHU,MERKU ST ,GURUSAMIPALAYAM.</t>
  </si>
  <si>
    <t>W/O NAGARASU,U,MERKU ST ,GURUSAMIPALAYAM.</t>
  </si>
  <si>
    <t>VINU SRI</t>
  </si>
  <si>
    <t>RAJENDHERAN</t>
  </si>
  <si>
    <t>S/O MARIMUTHU MERKU VEETHI,GURUSAMIPALAYAM.</t>
  </si>
  <si>
    <t>D/O VENKATACAHALAM,MERKU ST ,GURUSAMIAPALAYAM.</t>
  </si>
  <si>
    <t>SENGODAYAN</t>
  </si>
  <si>
    <t>S/O ARTHANARI MUADALIAYAR ,6/66 POMMAYEE VEEDU ,GURUSAMIAPALAYAM.</t>
  </si>
  <si>
    <t>DHANIAYA BSRI</t>
  </si>
  <si>
    <t>D/O SANAKAR,,MERKU ST ,GURUSAMIAPALAYAM.</t>
  </si>
  <si>
    <t>W/O SANAKAR ,,MERKU ST ,GURUSAMIAPALAYAM.</t>
  </si>
  <si>
    <t>S/O GOVINMDHAN,,,MERKU ST ,GURUSAMIAPALAYAM.</t>
  </si>
  <si>
    <t>S/O VARATHAPPAN,MERKU VEETHI ,GURUSAMIAPALAYAM.</t>
  </si>
  <si>
    <t>RISHI BALA</t>
  </si>
  <si>
    <t>S/O PRAKASH,MERKU ST ,GURUSAMAIPALAYAM.</t>
  </si>
  <si>
    <t>SANTHOSH KUMAR</t>
  </si>
  <si>
    <t>S/O GUNASEKARAN,KULLANDIPALAYAM.</t>
  </si>
  <si>
    <t>SUSHEELA</t>
  </si>
  <si>
    <t>W/O SUBRAMANAI,E 48 HOUSING BOARD ,RASIPURAM.</t>
  </si>
  <si>
    <t>SUBARAMANAI</t>
  </si>
  <si>
    <t>S/O PONNUSAMY,E 48 HOUSING BOARD ,RASIPURAM.</t>
  </si>
  <si>
    <t>CHITHARA</t>
  </si>
  <si>
    <t>W/O SELVAM,V NAGAR ,</t>
  </si>
  <si>
    <t>PATCHAYAMMAL</t>
  </si>
  <si>
    <t>W/O RAM KUMAR.,56/16 KATTU KOTTAI ,RASIPURAM.</t>
  </si>
  <si>
    <t>W/O ANBALAGAN,V NAGAR ,RASIPURAM.</t>
  </si>
  <si>
    <t xml:space="preserve">W/O SELVARAJ, VNAGAR </t>
  </si>
  <si>
    <t>PARVATHI</t>
  </si>
  <si>
    <t>W/O GOPAL,2/4 MALLAYA SANTHU ,RASIPURAM.</t>
  </si>
  <si>
    <t>VAISHNAVI</t>
  </si>
  <si>
    <t>W/O VINOTH NKUMAR,KONERIPATTY ,RASIPURAM.</t>
  </si>
  <si>
    <t>UMA MAHESAWRI</t>
  </si>
  <si>
    <t xml:space="preserve">W/O MENAN SHIVA,V NAGAR </t>
  </si>
  <si>
    <t>MUHAMMAD ALI</t>
  </si>
  <si>
    <t>S/O MUHAMMAD ISMAYIL,RASIPURAM.</t>
  </si>
  <si>
    <t>SHARMILA SECONDARY CONTACT</t>
  </si>
  <si>
    <t>PARITHA BEGUM</t>
  </si>
  <si>
    <t>W/O AHMMAD ,19/10 MULLA SAKIP THOTTAM ,RASIPURAM.</t>
  </si>
  <si>
    <t>ABDUL KHADHAR</t>
  </si>
  <si>
    <t>S/O AHAMMAD ,10 MULLA SAKIP THOTTAM ,RASIPURAM.</t>
  </si>
  <si>
    <t>AMANULLA</t>
  </si>
  <si>
    <t>S/O ABUDUL KHADHAR, MULLA SAKIP THOTTAM ,RASIPURAM.</t>
  </si>
  <si>
    <t>SEERANISHA</t>
  </si>
  <si>
    <t>W/O MUHAMMAD ALI, MULLA SAKIP THOTTAM ,RASIPURAM.</t>
  </si>
  <si>
    <t>ASHMA BE</t>
  </si>
  <si>
    <t>S/O MUHAMMAD FARUK, MULLA SAKIP THOTTAM ,RASIPURAM.</t>
  </si>
  <si>
    <t>HAKKIM BASHA</t>
  </si>
  <si>
    <t>ABDUL AGATH</t>
  </si>
  <si>
    <t>S/O KALAIAMAN, MULLA SAKIP THOTTAM ,RASIPURAM.</t>
  </si>
  <si>
    <t>SAYADH MUSTHAFA</t>
  </si>
  <si>
    <t>S/O HASAHA NJEE MUTHIN,MULLA SAKIP THOTTAM ,RASIPURAM.</t>
  </si>
  <si>
    <t>MANIVASAKAM</t>
  </si>
  <si>
    <t>S/O ARUMNACHALAM,KONERIPATTY.</t>
  </si>
  <si>
    <t>NAJI MUNNISHA</t>
  </si>
  <si>
    <t>W/O AGAMAMMAD BASHA,MULLA SAKIP THOTTAM ,RASIPURAM.</t>
  </si>
  <si>
    <t>FATHIMA</t>
  </si>
  <si>
    <t>W/O KALAIMANA,MULLA SAKIP THOTTAM ,RASIPURAM.</t>
  </si>
  <si>
    <t>MEHA RAJ</t>
  </si>
  <si>
    <t>D/O KAJAIMUTHIN,MULLA SAKIP THOTTAM ,RASIPURAM.</t>
  </si>
  <si>
    <t>HAMITHA SRI</t>
  </si>
  <si>
    <t>W/O ABDUL AGATHU,MULLA SAKIP THOTTAM ,RASIPURAM.</t>
  </si>
  <si>
    <t>AAMINA SRI</t>
  </si>
  <si>
    <t>W/O SAYATHMUSTHAFA,MULLA SAKIP THOTTAM ,RASIPURAM.</t>
  </si>
  <si>
    <t>JEGARAME</t>
  </si>
  <si>
    <t>W/O HAJAA,MULLA SAKIP THOTTAM ,RASIPURAM.</t>
  </si>
  <si>
    <t>NOORU NISHA BEGUM</t>
  </si>
  <si>
    <t>W/O BATCHULU RAHMANA,MULLA SAKIP THOTTAM ,RASIPURAM.</t>
  </si>
  <si>
    <t>SAMEENA TAHNGEN</t>
  </si>
  <si>
    <t>W/O ABDUL,RAJAR ,MULLA SAKIP THOTTAM ,RASIPURAM.</t>
  </si>
  <si>
    <t>AASHIYA BEGUM</t>
  </si>
  <si>
    <t>W/O MUHAMMAD JAKKRIYA,MULLA SAKIP THOTTAM ,RASIPURAM.</t>
  </si>
  <si>
    <t>ALIMA</t>
  </si>
  <si>
    <t>W/O SEK MUHAMMAD,MULLA SAKIP THOTTAM ,RASIPURAM.</t>
  </si>
  <si>
    <t>ADIPAKKAM SITHIK</t>
  </si>
  <si>
    <t>S/O ABDULSAMATH,MULLA SAKIP THOTTAM ,RASIPURAM.</t>
  </si>
  <si>
    <t>MUHAMMAD ANISH</t>
  </si>
  <si>
    <t>S/O ABDUL SAMATH,MULLA SAKIP THOTTAM ,RASIPURAM.</t>
  </si>
  <si>
    <t>MEHARUNISHA</t>
  </si>
  <si>
    <t>W/O SAYATH BASHA,MULLA SAKIP THOTTAM ,RASIPURAM.</t>
  </si>
  <si>
    <t>JULEKHA BE</t>
  </si>
  <si>
    <t>W/O ABDULLA,MULLA SAKIP THOTTAM ,RASIPURAM.</t>
  </si>
  <si>
    <t>AJITHA BI</t>
  </si>
  <si>
    <t>W/O ABDUL KALAM,MULLA SAKIP THOTTAM ,RASIPURAM.</t>
  </si>
  <si>
    <t>ISHMAYIL</t>
  </si>
  <si>
    <t>S/O ALLAPITACHAI,MULLA SAKIP THOTTAM ,RASIPURAM.</t>
  </si>
  <si>
    <t>AFROSH BEGUM</t>
  </si>
  <si>
    <t>W/O ISHMAYIL,MULLA SAKIP THOTTAM ,RASIPURAM.</t>
  </si>
  <si>
    <t>AMEERKHAN</t>
  </si>
  <si>
    <t>S/O MUHAMMAD KHAN,MULLA SAKIP THOTTAM ,RASIPURAM.</t>
  </si>
  <si>
    <t>PEECHAN</t>
  </si>
  <si>
    <t>W/O AMANULLA,MULLA SAKIP THOTTAM ,RASIPURAM.</t>
  </si>
  <si>
    <t>HAJEERA</t>
  </si>
  <si>
    <t>W/O RAJ MOHAMMAD,MULLA SAKIP THOTTAM ,RASIPURAM.</t>
  </si>
  <si>
    <t>HALEEMA BEE</t>
  </si>
  <si>
    <t>W/O ABUDUL JAFFAR ,MULLA SAKIP THOTTAM ,RASIPURAM.</t>
  </si>
  <si>
    <t>UMA SANKARI</t>
  </si>
  <si>
    <t>W/O ANNANDHA KUMAR,4/72 MOLAMAPLAAYAM.</t>
  </si>
  <si>
    <t>AANADHA KUMAR</t>
  </si>
  <si>
    <t>S/O RANAGASAMY,4/92 NADAR ST ,MOLAMPALAYAM.</t>
  </si>
  <si>
    <t>W/O MAHENDHERTN,SINAGALANATHAPURAM.</t>
  </si>
  <si>
    <t>W/O SUBRAMANAI,VEERAMPATTI.</t>
  </si>
  <si>
    <t>SUBRAMANAI</t>
  </si>
  <si>
    <t>S/O MUTHU,VEERAMPATTI.</t>
  </si>
  <si>
    <t>S/O VELUSAMY,SINGALANATHAPURAM.</t>
  </si>
  <si>
    <t>S/O UDHANT ,SINGALANATHAPURAM.</t>
  </si>
  <si>
    <t>W/O SAPAPAPTHY,GANDHI NAGAR .</t>
  </si>
  <si>
    <t>PARAMSHIVAM</t>
  </si>
  <si>
    <t>S/O PALANIYANDI,PALANIYAPPANUR.</t>
  </si>
  <si>
    <t>SUNDHARAMBAL</t>
  </si>
  <si>
    <t>W/O SAMPATH,VELAMPALAYAM.</t>
  </si>
  <si>
    <t>SAMPATH</t>
  </si>
  <si>
    <t>S/O SUBRAMANAI,VEAMAPLAYAM.</t>
  </si>
  <si>
    <t>SIVKUMAR</t>
  </si>
  <si>
    <t>S/O PONNUSAMY,RASIP[URAM.</t>
  </si>
  <si>
    <t>ATHIYAPPAN</t>
  </si>
  <si>
    <t>S/O MSENGODAN,MOLAMPALAYAM.</t>
  </si>
  <si>
    <t>S/O RMASAMY ,SINAGLANATHAPURAM.</t>
  </si>
  <si>
    <t>S/O AANDIYAPPAN,SINGALANATHAPURAM.</t>
  </si>
  <si>
    <t>PAPAPTHI</t>
  </si>
  <si>
    <t>W/O KONDAN,PARAPPPATTI.</t>
  </si>
  <si>
    <t>BHAKKIYAM</t>
  </si>
  <si>
    <t>W/O RAMASAMY,KAKARIMEDU.</t>
  </si>
  <si>
    <t>S/O VARTHARAJ,SINGALANATHAPURAM.</t>
  </si>
  <si>
    <t>TAMILKUMARAN</t>
  </si>
  <si>
    <t>S/O SENTHI,SINGALANATHAPURAM.</t>
  </si>
  <si>
    <t>MANIMEGALI</t>
  </si>
  <si>
    <t>W/O MANI ,SINGALANATHAPURAM.</t>
  </si>
  <si>
    <t>S/O KALIYAPPAN,SINGALANATHAPURAM.</t>
  </si>
  <si>
    <t>S/O RAJA AMANAICKKAM,SINAGALANATHAPUARAM.</t>
  </si>
  <si>
    <t>RAGU RAMAN</t>
  </si>
  <si>
    <t>S/O RANAGARAJ ,SINGALANATHAPURAM.</t>
  </si>
  <si>
    <t>NALLAMMMAL</t>
  </si>
  <si>
    <t>W/O SUNDHARAM,MOLAPPALAYTAM.</t>
  </si>
  <si>
    <t>SALAMMAL</t>
  </si>
  <si>
    <t>W/O VAIYAPURI,SINGALNATHAPURAM.</t>
  </si>
  <si>
    <t>S/O GUNASEWKARN,SINGALANATHAPURAM.</t>
  </si>
  <si>
    <t>RAMANATHAN</t>
  </si>
  <si>
    <t>S/O KOMARA GOUNADR ,SINGALANATHAPURAM.</t>
  </si>
  <si>
    <t>RAJMMAL</t>
  </si>
  <si>
    <t>W/O MARIYAPPAN,SINGALANATHAPURAM.</t>
  </si>
  <si>
    <t>MAHALASHMI</t>
  </si>
  <si>
    <t>W/O RADHA KRSIHNANA,SINGALANATHAPURAM.</t>
  </si>
  <si>
    <t>W/O EESHWARAN,SINGALANATHAPURAM.</t>
  </si>
  <si>
    <t>VIDHYA SRI</t>
  </si>
  <si>
    <t>D/O MPRAKASH,MERKU VEETHI ,GURUSAMIAPALAYAM.</t>
  </si>
  <si>
    <t>PRATHEEPA</t>
  </si>
  <si>
    <t>W/O MARIMUTHU,MERKU VEETHI ,GURUSAMIAPALAYAM.</t>
  </si>
  <si>
    <t>VADIVELU</t>
  </si>
  <si>
    <t>S/O SIVANANATHAN,,MERKU VEETHI ,GURUSAMIAPALAYAM.</t>
  </si>
  <si>
    <t>TAMIL SELVI</t>
  </si>
  <si>
    <t>D/O CHINNA TAMBI,MERKU VEETHI ,GURUSAMIAPALAYAM.</t>
  </si>
  <si>
    <t>S/O PALANIYAPPA MUDALIYAR ,I,MERKU VEETHI ,GURUSAMIAPALAYAM.</t>
  </si>
  <si>
    <t>SUBBULAKSHMI</t>
  </si>
  <si>
    <t>W/O SHANMUGA SUNDHARAM,6/110 MERKU ST ,PILLANALLUR.</t>
  </si>
  <si>
    <t>SHARPILA</t>
  </si>
  <si>
    <t>W/O KULANATHAIVADIVEL,6/110 MERKU ST ,GURUSAMAIPALAYAM.</t>
  </si>
  <si>
    <t>AJAY DEV</t>
  </si>
  <si>
    <t>S/O KULANATHAIVADIVEL,6/110 MERKU ST ,GURUSAMAIPALAYAM.</t>
  </si>
  <si>
    <t>PRAKASH</t>
  </si>
  <si>
    <t>S/O NATEHAN,6/110 MERKU ST ,GURUSAMAIPALAYAM.</t>
  </si>
  <si>
    <t>SUGANESHWARI</t>
  </si>
  <si>
    <t>W/O GOPINATH,MERKU ST ,GURUSAMIAPALAYAM.</t>
  </si>
  <si>
    <t>KASTHURI</t>
  </si>
  <si>
    <t>W/O GOPAL,MERKU ST ,GURUSAMIAPALAYAM.</t>
  </si>
  <si>
    <t>S/O SUBRAMANI,,MERKU ST ,GURUSAMIAPALAYAM.</t>
  </si>
  <si>
    <t>W/O VADIVEL,MERKU ST ,GURUSAMIAPALAYAM.</t>
  </si>
  <si>
    <t>S/O KUMARA MUDALIYAR ,MERKU ST ,GURUSAMIAPALAYAM.</t>
  </si>
  <si>
    <t>HEMA SRI</t>
  </si>
  <si>
    <t>D/O MOHANA RAJ,MERKU ST ,GURUSAMIAPALAYAM.</t>
  </si>
  <si>
    <t>NATESHAN</t>
  </si>
  <si>
    <t>S/O MUTHUSAMY,MERKU ST ,GURUSAMIAPALAYAM.</t>
  </si>
  <si>
    <t>SIVAKARTHI</t>
  </si>
  <si>
    <t>S/O SARAVANA BABU,MERKU ST ,GURUSAMIAPALAYAM.</t>
  </si>
  <si>
    <t>GURUKAMALESH</t>
  </si>
  <si>
    <t>RITHISH RAJ</t>
  </si>
  <si>
    <t>S/O MOHAN RAJ,MERKU ST ,GURUSAMIAPALAYAM.</t>
  </si>
  <si>
    <t>S/O MARIMUTHU,MERKU ST ,GUURSAMIPALAYAM.</t>
  </si>
  <si>
    <t>SARGUNAVATHI</t>
  </si>
  <si>
    <t>W/O SRINIVASAN,,MERKU ST ,GUURSAMIPALAYAM.</t>
  </si>
  <si>
    <t>S/O KULANATHAIVEL,VANDIKARAN THOTTAM ,</t>
  </si>
  <si>
    <t>OP ILI</t>
  </si>
  <si>
    <t>MATHESWARAN</t>
  </si>
  <si>
    <t>S/O MANICKKAM,VANADIKARAN THOTTAM ,GURUSAMIPALAYAM.</t>
  </si>
  <si>
    <t>S/O MKUPPUSAMY,2/106  KUPPAYEE KADU ,SITHYAMUPPANAPALAYAM.</t>
  </si>
  <si>
    <t>W/O PALANIVEL,AMMAPALAYAM PUDUR.</t>
  </si>
  <si>
    <t>W/O SENGODAN,SAKTHI NAGAR ,GURUSAMIPALAYAM.</t>
  </si>
  <si>
    <t>W/O ANGAMUTHU,GURUSAMIPALAYAM..</t>
  </si>
  <si>
    <t>SUNDAHAR VRAJAN</t>
  </si>
  <si>
    <t>S/O ANGAMUTHU,NADU ST ,GURUSAMIPALAYAM.</t>
  </si>
  <si>
    <t>W/O PERUMAL,GURUSAMIPALAYAM.MALAIKADU.</t>
  </si>
  <si>
    <t>S/O KANDHASAMY,GURUSAMIPALAYAM,KUTTI NAGAR.</t>
  </si>
  <si>
    <t>S/O KARUPPPANNAN.DEVANKADU.</t>
  </si>
  <si>
    <t>W/O SAKTHIVEL,PALAPPALAYAM,PANANANKADU.</t>
  </si>
  <si>
    <t>PORKODI</t>
  </si>
  <si>
    <t>W/O SOMA SUNDHRAM,85R KOMARAPALAYAM</t>
  </si>
  <si>
    <t>W/O MANIKANADAN,KALLANKUTHU ,PILLANALLUR.</t>
  </si>
  <si>
    <t>W/O SENGOTTAYAMMMAL,KALAYANI.</t>
  </si>
  <si>
    <t>NEELAVENI</t>
  </si>
  <si>
    <t>W/O PANDIYAN,PAVADI ST ,GURUSAMIPALAYAM.</t>
  </si>
  <si>
    <t>BAKKIYAM</t>
  </si>
  <si>
    <t>W/O ATHIYAPPAN,KOLINGIPATTI,METTU KADU.</t>
  </si>
  <si>
    <t>ASHWINI</t>
  </si>
  <si>
    <t>W/O CHNADRAN,PONKURICHI.</t>
  </si>
  <si>
    <t>W/O THANAGAVEL,PILLANALLUR.</t>
  </si>
  <si>
    <t>SELAVARAJ</t>
  </si>
  <si>
    <t>S/O RAMASAMY,GURUSAMIUPALAYAM.</t>
  </si>
  <si>
    <t>RATHNA</t>
  </si>
  <si>
    <t>W/O GANAN SUNDHARAM,RAMALAINAGAM KOVIL ST ,PILLANALLUR.</t>
  </si>
  <si>
    <t>MATHESAWARAN</t>
  </si>
  <si>
    <t>S/O KANDHASAMY,KILAKU ST .</t>
  </si>
  <si>
    <t>W/O RAMASAMY,85R KOMARAPALAYAM.</t>
  </si>
  <si>
    <t>W/O ANNAMALAI,GURUSAMIPALAYAM,PUDHU KADU ST.</t>
  </si>
  <si>
    <t>SENGODAN</t>
  </si>
  <si>
    <t>S/O PALANI,MONJANUR,</t>
  </si>
  <si>
    <t>KARUPPPANAN</t>
  </si>
  <si>
    <t>S/O MUTHUSAMY,SINGALANATHAPURAM.</t>
  </si>
  <si>
    <t>W/O VARATHARAJ,SINGALANATHAPURAM.</t>
  </si>
  <si>
    <t>W/O MANI,SINGALANATHAPURAM.</t>
  </si>
  <si>
    <t>W/O RAMANA,SINAGALANATHAPURAM.</t>
  </si>
  <si>
    <t>KANDHAYEE</t>
  </si>
  <si>
    <t>S/O SADAYAN,SINAGALANATHAPUARAM.</t>
  </si>
  <si>
    <t>W/O JEEVANANATHAM,KALLANKADU,SINGALANATHAPURAM.</t>
  </si>
  <si>
    <t>SENGODA GOUNDAR</t>
  </si>
  <si>
    <t>S/O PALANIVEL,SINGALANATHAPURAM.</t>
  </si>
  <si>
    <t>W/O AYYAVU,SINGALANATHAPURAM.</t>
  </si>
  <si>
    <t>S/O KONDAN,MOLAMPALAYAM.</t>
  </si>
  <si>
    <t>KACVERI</t>
  </si>
  <si>
    <t>W/O SRINIVASAN,SINGALANATHAPURAM.</t>
  </si>
  <si>
    <t>VENKATESHAN</t>
  </si>
  <si>
    <t>S/O MUNUSWAMY,GOUNDAM,APALAYAM.</t>
  </si>
  <si>
    <t>W/O THANADAVAN,BELUKURICHI,..</t>
  </si>
  <si>
    <t>W/O MANIVEL,KOLINGIPATTI.</t>
  </si>
  <si>
    <t>W/O KUMARAVEL,SINGALANATHAPURAM.</t>
  </si>
  <si>
    <t xml:space="preserve">VALARMATHI  SECONDARY CONTACT </t>
  </si>
  <si>
    <t>KUMARAVEL</t>
  </si>
  <si>
    <t>S/O MANI,SINGALANATHAPURAM.</t>
  </si>
  <si>
    <t>DHEERAN</t>
  </si>
  <si>
    <t>S/O SABARI VASAN,SINGALANATHAPURAM.</t>
  </si>
  <si>
    <t>GOWTHAMI</t>
  </si>
  <si>
    <t>W/O KATHIRVEL,4/187 KUYAVAN KADU,PALPPALAYAM.</t>
  </si>
  <si>
    <t>W/O MUNUSAMY,R GOUNDAMAPALAYAM.</t>
  </si>
  <si>
    <t xml:space="preserve">VALARMATHI CONTACT </t>
  </si>
  <si>
    <t>VIJAYA KUMAR</t>
  </si>
  <si>
    <t>S/O DHESANTHIRI,48 POOSARI ST ,KATTUR ROAD .</t>
  </si>
  <si>
    <t>W/O DESANTHIRI,KATTUR RAOAD.</t>
  </si>
  <si>
    <t>NEERANJINI</t>
  </si>
  <si>
    <t>D/O VIJAYA KUMAR.RASIPURAM.</t>
  </si>
  <si>
    <t>HARIHARAN</t>
  </si>
  <si>
    <t>S/O RANGANATHAN,RASIPURAM.</t>
  </si>
  <si>
    <t>JANA</t>
  </si>
  <si>
    <t>S/O KUMARESHAN,RASAGOUNDAMAPALAYAM.</t>
  </si>
  <si>
    <t>JEEVITHYA</t>
  </si>
  <si>
    <t>D/O KUMARESHAN,R GOUNDAMAPALAYAM.</t>
  </si>
  <si>
    <t>JEEVA SEKARAN</t>
  </si>
  <si>
    <t>S/O MANICKKAM,2/38                      SITHAMOOPAN APALAYAM.</t>
  </si>
  <si>
    <t>SHANTHA</t>
  </si>
  <si>
    <t>W/O JEEVA SEKARAN,2/38 PATCAHAPALIKADU.</t>
  </si>
  <si>
    <t>D/O JEEVA SEKARAN,2/38 PATCHAPARI KADU,VAIYAPPAMALAI.</t>
  </si>
  <si>
    <t>YASHWANTH</t>
  </si>
  <si>
    <t>S/O GANESHAN,2/272 PUDHUPALAYAM.</t>
  </si>
  <si>
    <t>GANESHAN</t>
  </si>
  <si>
    <t>S/O PALANIVELR PUDHUPALAYAM.</t>
  </si>
  <si>
    <t>SUBRAMANIYAM</t>
  </si>
  <si>
    <t>S/O NATESHAN,FIELDING SOCIETY.</t>
  </si>
  <si>
    <t>KUPPAMAL PRIMARY CONTACT</t>
  </si>
  <si>
    <t>NEERAYA TAHKSHI</t>
  </si>
  <si>
    <t>W/O SUBRAMANAIYAM,20 FIELDING SOCIETY.</t>
  </si>
  <si>
    <t>GANESH BABU</t>
  </si>
  <si>
    <t>S/O SUBARAMANAIYAM,20/12,FIELDING SOCIETY.</t>
  </si>
  <si>
    <t>W/O GANESH BABU,20/12FIELDING SOCIETY.</t>
  </si>
  <si>
    <t>AVYUDH NATESHAN</t>
  </si>
  <si>
    <t>S/O GANESH BABU,FIELDING SOCIETY.</t>
  </si>
  <si>
    <t>ARANA</t>
  </si>
  <si>
    <t>D/O GANESH BABU,FIELDING SOCIETY.</t>
  </si>
  <si>
    <t>SW/O PERIYASAMY,EB COILONY ,RTASIPURAM.</t>
  </si>
  <si>
    <t>W/O KUMARASAMY,11/5 EB COLONY ,RASIPURAM.</t>
  </si>
  <si>
    <t>KARTHI</t>
  </si>
  <si>
    <t>S/O KUMARASAMY,EB COLONY ,RASIPURAM.</t>
  </si>
  <si>
    <t>S/O NATESHAN,,V NAGAR.</t>
  </si>
  <si>
    <t>W/O SANKAR,3/67 SINGALANATHAPURAM.</t>
  </si>
  <si>
    <t>CHINNASAMY</t>
  </si>
  <si>
    <t>S/O MARIKONAR,RASIPURAM.</t>
  </si>
  <si>
    <t>W/O OPPULI CHEETI,120 RASIPURAM.</t>
  </si>
  <si>
    <t>S/O VARUTHARAJ,V NAGAR .</t>
  </si>
  <si>
    <t>S/O PERIYASAMY,180 PIRAPATTOR COLONY ,RASIPURAM.</t>
  </si>
  <si>
    <t>W/O RANGAN,RASIPURAM.</t>
  </si>
  <si>
    <t>S/O ATHIYAPPAN,MARAPPAN THOTTAM.</t>
  </si>
  <si>
    <t>S/O CHINNAN,AD ST ,RASIPURAM.</t>
  </si>
  <si>
    <t>JAYA SANDHIYA</t>
  </si>
  <si>
    <t>D/O SUBRAMANAI,PUDHUPATTI.</t>
  </si>
  <si>
    <t>KALIYAPPAN</t>
  </si>
  <si>
    <t>S/O KAILASH,PUDHUPATTY.</t>
  </si>
  <si>
    <t>MUTHAMMAL</t>
  </si>
  <si>
    <t>W/O RAJU,AYYAMAPLAYAM.</t>
  </si>
  <si>
    <t>S/O MUNUSAMY,R PUDHUPATTI.</t>
  </si>
  <si>
    <t>DHEIVANAI</t>
  </si>
  <si>
    <t>W/O KARUPPUDAYAR ,PATTANAM.</t>
  </si>
  <si>
    <t>W/O KATHAMUTHU,KALIYAMMAN KOVIL ST ,PATTANAM.</t>
  </si>
  <si>
    <t>S/O ALAGAPPAN,PUDUR ,MALAYAMAPATTI.</t>
  </si>
  <si>
    <t>SENGOTTAYAN</t>
  </si>
  <si>
    <t>S/O SUBRAMANAI,PATTANAM.</t>
  </si>
  <si>
    <t>RAMA MOORTHY</t>
  </si>
  <si>
    <t>S/O PERIYATHAMBI,THOTTA KADU ,PATTANAM.</t>
  </si>
  <si>
    <t>S/O CHINNUDAYAR ,POTHAMALAI.</t>
  </si>
  <si>
    <t>S/O RAMASAMY,MALAYAMAPATTI.</t>
  </si>
  <si>
    <t>KATHIRESAN SECONDARY CONTACT</t>
  </si>
  <si>
    <t>W/O MARIMUTHU ,KUDI ST ,MALAYAMAPATTI.</t>
  </si>
  <si>
    <t>W/O NIRMAL KUMAR,MALAYAMPATTI.</t>
  </si>
  <si>
    <t>VARSHA NITHI</t>
  </si>
  <si>
    <t>D/O NIRMAL KUMAR,MALAYAMPATTI.</t>
  </si>
  <si>
    <t>SARKAR HARSHITH</t>
  </si>
  <si>
    <t>S/O NIRAML KUMAR,MALAYAMPATTI.</t>
  </si>
  <si>
    <t>S/O RAMASAMY,MALAYAMAPTTI.</t>
  </si>
  <si>
    <t>KATHIRESAN PRIMARYCONTACT</t>
  </si>
  <si>
    <t>W/O ARUMUGAM,MALAYTAMAPATTI.</t>
  </si>
  <si>
    <t>CHITHRA</t>
  </si>
  <si>
    <t>W/O KATHIRESAN,MALAYAMAPATTI.</t>
  </si>
  <si>
    <t>NITHIKARASI</t>
  </si>
  <si>
    <t>D/O KATHIRESAN,MALAYAMAPATTI.</t>
  </si>
  <si>
    <t>W/O VETTAYAN ,MALAYAMAPTTI.</t>
  </si>
  <si>
    <t>Natarajan</t>
  </si>
  <si>
    <t>W/OM PERIYASAMY ,MALAYAMAPATTI.</t>
  </si>
  <si>
    <t>W/O NATARAJAN ,MALAYAMAPATTI.</t>
  </si>
  <si>
    <t>W/O PLANIYAPPAN,R PUDHUPATTI.</t>
  </si>
  <si>
    <t>`9843311887</t>
  </si>
  <si>
    <t>PAPPAPTHI</t>
  </si>
  <si>
    <t>W/O CHETTIYANNAN,R PUDHUPATTI.</t>
  </si>
  <si>
    <t>\W/O CHINRAJ,POYAR ST .</t>
  </si>
  <si>
    <t>CHIN RAJ</t>
  </si>
  <si>
    <t>S/O DHURUVAN,MALAYAMAPATTI.</t>
  </si>
  <si>
    <t>S/O VARUTHARAJ,MALAYAMAPATTI.</t>
  </si>
  <si>
    <t>MARIYAMMAL</t>
  </si>
  <si>
    <t>W/O NPERIYSAMY,MALAYAMAPATTI.</t>
  </si>
  <si>
    <t>BALAMURUGAN</t>
  </si>
  <si>
    <t>S/O SENGOTTAYAN ,MALAYAMAPATTI</t>
  </si>
  <si>
    <t>W/O ARUMUGAM,MALAYALAMPOATTI.</t>
  </si>
  <si>
    <t>SWATHI</t>
  </si>
  <si>
    <t>D/O ANNAMOHAN,MALAYAMPATTI.</t>
  </si>
  <si>
    <t>W/O GOVINDHASDAMY,MALAYALAMPATTI.</t>
  </si>
  <si>
    <t>W/O CHANADRAN ,MALAYAMAPATTI.</t>
  </si>
  <si>
    <t>D/O SAKTHIVEL,MALAYAMAPATTI.</t>
  </si>
  <si>
    <t>NARMATHA</t>
  </si>
  <si>
    <t>D/O SAKTHIVEL,MALAYALAMPATTI.</t>
  </si>
  <si>
    <t>W/O KALIYAPPAN,MALAYALAMPATTI.</t>
  </si>
  <si>
    <t>RAJATHI</t>
  </si>
  <si>
    <t>W/O VENKATACAHALAM,MALAYALAMPATTI.</t>
  </si>
  <si>
    <t>VISHNU VARTHAN</t>
  </si>
  <si>
    <t>S/O PRABHU,MALAYALAMPATTI.</t>
  </si>
  <si>
    <t>SRI NITHISH</t>
  </si>
  <si>
    <t>S/O RAMESH,MALAYAMAPATTI.</t>
  </si>
  <si>
    <t>BOOPATHI</t>
  </si>
  <si>
    <t>S/O RAMESH,\MALAYALAMPATTI.</t>
  </si>
  <si>
    <t>W/O BALAMURUGAN,MALAYALAMPATTI.</t>
  </si>
  <si>
    <t>DHARANI</t>
  </si>
  <si>
    <t>S/O BALAMURUGAN,MALAYALAMPATTI.</t>
  </si>
  <si>
    <t>KAMALAKANNAN</t>
  </si>
  <si>
    <t>S/O ARUMUGAM,MALAYALAMPATTI.</t>
  </si>
  <si>
    <t>KATHIRWESAN PRIMARY CONTACTY</t>
  </si>
  <si>
    <t>`MURUGESAN</t>
  </si>
  <si>
    <t>S/O PERIYANNAN,MALAYALAMPATTI.</t>
  </si>
  <si>
    <t>DUARISAMY SECONDARY CONTACT</t>
  </si>
  <si>
    <t>W/O PERIYANNAN,VADUGAM.</t>
  </si>
  <si>
    <t>VIMAL</t>
  </si>
  <si>
    <t>S/O MURUGESAN,VADUGAM.</t>
  </si>
  <si>
    <t>S/O RAMASAMY ,MOLAI VEETU KADU ,VADUGAM.</t>
  </si>
  <si>
    <t>MUTHAYEE</t>
  </si>
  <si>
    <t>W/O PONNAYEE,VADUGAM.</t>
  </si>
  <si>
    <t>D/O MURUGESAN,MOLAIVEETUKADU ,VADUIGAM.</t>
  </si>
  <si>
    <t>S/O RAJAMANICKKAM,MUTHUKALIPATTI.</t>
  </si>
  <si>
    <t>AANADHKUMAR</t>
  </si>
  <si>
    <t>S/O MARIMUTHU,,K.V PUDUR.</t>
  </si>
  <si>
    <t>YUVANESHWARI</t>
  </si>
  <si>
    <t>W/O THIRUMALAI,MUTHUKALIPATTYT.</t>
  </si>
  <si>
    <t>SHANMUGA PRIYAN</t>
  </si>
  <si>
    <t>S/O THIRUMALAI,MUTHUKALIPATTY.</t>
  </si>
  <si>
    <t>THIRUMALAI</t>
  </si>
  <si>
    <t>S/O RATHINAM,MUTHUKAIPATTY.</t>
  </si>
  <si>
    <t>AMMANI</t>
  </si>
  <si>
    <t>W/O MANICKKAM,PATTANAM.</t>
  </si>
  <si>
    <t>SELVARAJ PRIMARY CONTACT</t>
  </si>
  <si>
    <t>W/O SELVARAJ, PATTNAM ,YERIVAYAKKADU.</t>
  </si>
  <si>
    <t>ARAVINDH RAJ</t>
  </si>
  <si>
    <t>S/O SELVARAJ,YERIVAYAKKADU.</t>
  </si>
  <si>
    <t>LEELA</t>
  </si>
  <si>
    <t>W/O SELVARAJ,BALOALJI NAGAR ,PATTANAM.</t>
  </si>
  <si>
    <t>SELVARAJ SECONDARY CONTACT</t>
  </si>
  <si>
    <t>S/O ANTHONY MUTHU ,BALAJI NAGAR ,PATTANAM.</t>
  </si>
  <si>
    <t>DHANBAKKIYAM</t>
  </si>
  <si>
    <t>W/O ANBU,PATTANAM.</t>
  </si>
  <si>
    <t>YAZHINI</t>
  </si>
  <si>
    <t>D/O  ANBU ,PATTANAM.</t>
  </si>
  <si>
    <t>D/O ELAYARAJA, PATTANAM.</t>
  </si>
  <si>
    <t>W/O ANNAMALAI,PATTANAM.</t>
  </si>
  <si>
    <t>RAVIKUMAR</t>
  </si>
  <si>
    <t>S/O ANNAMALAI ,PATTANAM.</t>
  </si>
  <si>
    <t xml:space="preserve">SUBATHRA </t>
  </si>
  <si>
    <t>W/O ELAYARAJA ,PATTANAM.</t>
  </si>
  <si>
    <t>AYYAMUTHU</t>
  </si>
  <si>
    <t>S/O P[ATCHAMUTHU,PATTANAM.</t>
  </si>
  <si>
    <t>PALANAIYAMMAL</t>
  </si>
  <si>
    <t>W/O ATHIOYAPPAN ,PATTANAM.</t>
  </si>
  <si>
    <t>W/O SEMMALAI,BALALJI NAGAR,PATTANAM.</t>
  </si>
  <si>
    <t>D/O LOGANATHAN,PHC PILLANALLUR.</t>
  </si>
  <si>
    <t>DEEPAK</t>
  </si>
  <si>
    <t>S/O RAMASAMY,PHC PILLANALLUR.</t>
  </si>
  <si>
    <t>SUGUNA</t>
  </si>
  <si>
    <t>W/O PRAKASAH,PHC PILLANALLUR.</t>
  </si>
  <si>
    <t>JOSEPH ANSHIELDA</t>
  </si>
  <si>
    <t>W/O GOPINATH,PHC PIULLANALLUR.</t>
  </si>
  <si>
    <t>W/O RAVI,PHC PILLANALLUR.</t>
  </si>
  <si>
    <t>KRISHNA MOORTHY</t>
  </si>
  <si>
    <t>S/O SENGODAN,PHC PILLANALLUR.</t>
  </si>
  <si>
    <t>LEENA VIOLET</t>
  </si>
  <si>
    <t>W/O KRISHNA MOORTHY PHC PILNALLUR.</t>
  </si>
  <si>
    <t>HARISH</t>
  </si>
  <si>
    <t>S/O MSHANMUGAM,PHC PILLANLLUR.</t>
  </si>
  <si>
    <t>S/O PALANIYAPPAN,PHC PILLANALLUR.</t>
  </si>
  <si>
    <t>NIRMALA DEVI</t>
  </si>
  <si>
    <t>W/O RAJESH,PHC PILLANALLUR.</t>
  </si>
  <si>
    <t xml:space="preserve">VIAJAYA </t>
  </si>
  <si>
    <t>W/OI SELVARAJ,PHC PILLANALLUR.</t>
  </si>
  <si>
    <t>ANNADUARI</t>
  </si>
  <si>
    <t>S/O PERUMAL,5/8A PUDHU KADU ,GURUSAMIPALAYAM.</t>
  </si>
  <si>
    <t>SORNAVEL</t>
  </si>
  <si>
    <t>S/O SUNDHARA GANAPATHY,4/63 KILAKU ST ,GURUSAMIPALAYAM.</t>
  </si>
  <si>
    <t>RAMANAN</t>
  </si>
  <si>
    <t>S/O YEGAMABARAM,27/20 RASIPURAM.</t>
  </si>
  <si>
    <t>DINESH KUMAR SECONDARY CONTACT</t>
  </si>
  <si>
    <t>W/O BASKAR,MOHANUR ROAD ,NAMAKKAL</t>
  </si>
  <si>
    <t>S/O GANESHAN,2/50 AKKANAMAPATTI.</t>
  </si>
  <si>
    <t>S/O MUTHU,390 ALAGAPAUARAM,KATTUR.</t>
  </si>
  <si>
    <t>BASKARAN</t>
  </si>
  <si>
    <t>S/O SRINIVASAN,2/359 ANBU NAGAR ,CHINNA MUDALAI PATTI.</t>
  </si>
  <si>
    <t>GANDHARAV</t>
  </si>
  <si>
    <t>S/O DURAISAMY,7 NARASIMMAN ST ,RASIPURAM.</t>
  </si>
  <si>
    <t>W/O VISWANATHAHN,26 GANAPATHY VILAS ,RASIPURAM.</t>
  </si>
  <si>
    <t>NATARAJAN</t>
  </si>
  <si>
    <t>S/O VELSAMY,MARAPPAN THOTTAM.</t>
  </si>
  <si>
    <t>PUGALENTHI</t>
  </si>
  <si>
    <t>S/O NARAYANA PILLAI ,265 SELVA ANMAGAR ,SALEM.</t>
  </si>
  <si>
    <t>W/O SABARIVASAN,OANANAKARADU, SINGALANATHAPURAM.</t>
  </si>
  <si>
    <t>C287200</t>
  </si>
  <si>
    <t>C287201</t>
  </si>
  <si>
    <t>C287202</t>
  </si>
  <si>
    <t>C287203</t>
  </si>
  <si>
    <t>C287204</t>
  </si>
  <si>
    <t>C287205</t>
  </si>
  <si>
    <t>C287206</t>
  </si>
  <si>
    <t>C287207</t>
  </si>
  <si>
    <t>C287208</t>
  </si>
  <si>
    <t>C287209</t>
  </si>
  <si>
    <t>C287210</t>
  </si>
  <si>
    <t>C287211</t>
  </si>
  <si>
    <t>C287212</t>
  </si>
  <si>
    <t>C287213</t>
  </si>
  <si>
    <t>C287214</t>
  </si>
  <si>
    <t>C287215</t>
  </si>
  <si>
    <t>C287216</t>
  </si>
  <si>
    <t>C287217</t>
  </si>
  <si>
    <t>C287218</t>
  </si>
  <si>
    <t>C287219</t>
  </si>
  <si>
    <t>C287220</t>
  </si>
  <si>
    <t>C287221</t>
  </si>
  <si>
    <t>C287222</t>
  </si>
  <si>
    <t>C287223</t>
  </si>
  <si>
    <t>C287224</t>
  </si>
  <si>
    <t>C287225</t>
  </si>
  <si>
    <t>C287226</t>
  </si>
  <si>
    <t>C287227</t>
  </si>
  <si>
    <t>C287228</t>
  </si>
  <si>
    <t>C287229</t>
  </si>
  <si>
    <t>C287230</t>
  </si>
  <si>
    <t>C287231</t>
  </si>
  <si>
    <t>C287232</t>
  </si>
  <si>
    <t>C287233</t>
  </si>
  <si>
    <t>ANUDEEPA</t>
  </si>
  <si>
    <t>W/O GOKUL SEMMEDU KOLLIHIILS</t>
  </si>
  <si>
    <t xml:space="preserve">W/O CHINNADURAI PUDHUPATTY </t>
  </si>
  <si>
    <t>W/O ANAND PALAYAPALAYAM</t>
  </si>
  <si>
    <t>SUBHA</t>
  </si>
  <si>
    <t>W/O PERUMAL KOSAVAMPATTI</t>
  </si>
  <si>
    <t xml:space="preserve">W/O KATHAMUTHU MARUVAPATTI </t>
  </si>
  <si>
    <t>W/O MANIKKAM TRICHY</t>
  </si>
  <si>
    <t>NISHA</t>
  </si>
  <si>
    <t>W/O SIVAGANMAM VETTAMPADI</t>
  </si>
  <si>
    <t>ABITHA</t>
  </si>
  <si>
    <t xml:space="preserve">W/O RAMASAMY THALIGAI </t>
  </si>
  <si>
    <t>S/O JEYA RAMAN TRICHY ROAD</t>
  </si>
  <si>
    <t>ASHOKKUMAR</t>
  </si>
  <si>
    <t>S/O APRIDURAI GANESAPURAM</t>
  </si>
  <si>
    <t>PANDIYAN</t>
  </si>
  <si>
    <t xml:space="preserve">S/O SANGAPILLAI VANDIPETTAI </t>
  </si>
  <si>
    <t>POSITIVE</t>
  </si>
  <si>
    <t>16.04.2021</t>
  </si>
  <si>
    <t xml:space="preserve">RESAMPLE ASKED </t>
  </si>
  <si>
    <t>FOLLLOW UP POSITIVE</t>
  </si>
  <si>
    <t>REJECTED</t>
  </si>
  <si>
    <t>DHaksh</t>
  </si>
  <si>
    <t>17.04.2021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</si>
</sst>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36"/>
      <color rgb="FFFF0000"/>
      <name val="Bookman Old Style"/>
      <family val="1"/>
    </font>
    <font>
      <b/>
      <sz val="36"/>
      <name val="Bookman Old Style"/>
      <family val="1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923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58" fillId="0" borderId="0">
      <alignment vertical="center"/>
    </xf>
    <xf numFmtId="0" fontId="57" fillId="0" borderId="0"/>
    <xf numFmtId="0" fontId="10" fillId="0" borderId="0">
      <alignment vertical="center"/>
    </xf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58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58" fillId="0" borderId="0">
      <alignment vertical="center"/>
    </xf>
    <xf numFmtId="0" fontId="10" fillId="0" borderId="0">
      <alignment vertical="center"/>
    </xf>
    <xf numFmtId="0" fontId="1" fillId="0" borderId="0"/>
    <xf numFmtId="0" fontId="58" fillId="0" borderId="0">
      <protection locked="0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" fillId="0" borderId="0"/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protection locked="0"/>
    </xf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9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12" fillId="0" borderId="0"/>
    <xf numFmtId="0" fontId="7" fillId="0" borderId="0">
      <alignment vertical="center"/>
    </xf>
    <xf numFmtId="0" fontId="59" fillId="0" borderId="0"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alignment vertical="center"/>
    </xf>
    <xf numFmtId="0" fontId="1" fillId="0" borderId="0"/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7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</cellStyleXfs>
  <cellXfs count="34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164" fontId="4" fillId="34" borderId="2" xfId="0" applyNumberFormat="1" applyFont="1" applyFill="1" applyBorder="1" applyAlignment="1">
      <alignment horizontal="center" vertical="center" wrapText="1"/>
    </xf>
    <xf numFmtId="164" fontId="60" fillId="2" borderId="2" xfId="0" applyNumberFormat="1" applyFont="1" applyFill="1" applyBorder="1" applyAlignment="1">
      <alignment horizontal="center" vertical="center" wrapText="1"/>
    </xf>
    <xf numFmtId="164" fontId="61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923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37" xfId="641"/>
    <cellStyle name="Normal 10 38" xfId="677"/>
    <cellStyle name="Normal 10 39" xfId="655"/>
    <cellStyle name="Normal 10 4" xfId="253"/>
    <cellStyle name="Normal 10 40" xfId="613"/>
    <cellStyle name="Normal 10 41" xfId="683"/>
    <cellStyle name="Normal 10 42" xfId="681"/>
    <cellStyle name="Normal 10 43" xfId="647"/>
    <cellStyle name="Normal 10 44" xfId="666"/>
    <cellStyle name="Normal 10 45" xfId="652"/>
    <cellStyle name="Normal 10 46" xfId="708"/>
    <cellStyle name="Normal 10 47" xfId="693"/>
    <cellStyle name="Normal 10 48" xfId="656"/>
    <cellStyle name="Normal 10 49" xfId="648"/>
    <cellStyle name="Normal 10 5" xfId="285"/>
    <cellStyle name="Normal 10 50" xfId="747"/>
    <cellStyle name="Normal 10 51" xfId="633"/>
    <cellStyle name="Normal 10 52" xfId="668"/>
    <cellStyle name="Normal 10 53" xfId="686"/>
    <cellStyle name="Normal 10 54" xfId="687"/>
    <cellStyle name="Normal 10 55" xfId="611"/>
    <cellStyle name="Normal 10 56" xfId="651"/>
    <cellStyle name="Normal 10 57" xfId="628"/>
    <cellStyle name="Normal 10 58" xfId="674"/>
    <cellStyle name="Normal 10 59" xfId="706"/>
    <cellStyle name="Normal 10 6" xfId="242"/>
    <cellStyle name="Normal 10 60" xfId="704"/>
    <cellStyle name="Normal 10 61" xfId="604"/>
    <cellStyle name="Normal 10 62" xfId="596"/>
    <cellStyle name="Normal 10 63" xfId="587"/>
    <cellStyle name="Normal 10 64" xfId="69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1" xfId="319"/>
    <cellStyle name="Normal 2 12" xfId="331"/>
    <cellStyle name="Normal 2 13" xfId="343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1" xfId="341"/>
    <cellStyle name="Normal 2 2 12" xfId="351"/>
    <cellStyle name="Normal 2 2 13" xfId="361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1" xfId="85"/>
    <cellStyle name="Normal 2 2 3 12" xfId="277"/>
    <cellStyle name="Normal 2 2 3 13" xfId="215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42"/>
    <cellStyle name="Normal 2 2 3 41" xfId="615"/>
    <cellStyle name="Normal 2 2 3 42" xfId="682"/>
    <cellStyle name="Normal 2 2 3 43" xfId="650"/>
    <cellStyle name="Normal 2 2 3 44" xfId="673"/>
    <cellStyle name="Normal 2 2 3 45" xfId="610"/>
    <cellStyle name="Normal 2 2 3 46" xfId="660"/>
    <cellStyle name="Normal 2 2 3 47" xfId="654"/>
    <cellStyle name="Normal 2 2 3 48" xfId="601"/>
    <cellStyle name="Normal 2 2 3 49" xfId="631"/>
    <cellStyle name="Normal 2 2 3 5" xfId="252"/>
    <cellStyle name="Normal 2 2 3 50" xfId="696"/>
    <cellStyle name="Normal 2 2 3 51" xfId="729"/>
    <cellStyle name="Normal 2 2 3 52" xfId="622"/>
    <cellStyle name="Normal 2 2 3 53" xfId="659"/>
    <cellStyle name="Normal 2 2 3 54" xfId="757"/>
    <cellStyle name="Normal 2 2 3 55" xfId="766"/>
    <cellStyle name="Normal 2 2 3 56" xfId="775"/>
    <cellStyle name="Normal 2 2 3 57" xfId="784"/>
    <cellStyle name="Normal 2 2 3 58" xfId="793"/>
    <cellStyle name="Normal 2 2 3 59" xfId="802"/>
    <cellStyle name="Normal 2 2 3 6" xfId="82"/>
    <cellStyle name="Normal 2 2 3 60" xfId="811"/>
    <cellStyle name="Normal 2 2 3 61" xfId="820"/>
    <cellStyle name="Normal 2 2 3 62" xfId="829"/>
    <cellStyle name="Normal 2 2 3 63" xfId="838"/>
    <cellStyle name="Normal 2 2 3 64" xfId="846"/>
    <cellStyle name="Normal 2 2 3 65" xfId="854"/>
    <cellStyle name="Normal 2 2 3 66" xfId="862"/>
    <cellStyle name="Normal 2 2 3 67" xfId="870"/>
    <cellStyle name="Normal 2 2 3 7" xfId="87"/>
    <cellStyle name="Normal 2 2 3 8" xfId="110"/>
    <cellStyle name="Normal 2 2 3 9" xfId="259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1"/>
    <cellStyle name="Normal 2 2 42" xfId="701"/>
    <cellStyle name="Normal 2 2 43" xfId="713"/>
    <cellStyle name="Normal 2 2 44" xfId="724"/>
    <cellStyle name="Normal 2 2 45" xfId="735"/>
    <cellStyle name="Normal 2 2 46" xfId="742"/>
    <cellStyle name="Normal 2 2 47" xfId="753"/>
    <cellStyle name="Normal 2 2 48" xfId="762"/>
    <cellStyle name="Normal 2 2 49" xfId="771"/>
    <cellStyle name="Normal 2 2 5" xfId="273"/>
    <cellStyle name="Normal 2 2 50" xfId="780"/>
    <cellStyle name="Normal 2 2 51" xfId="789"/>
    <cellStyle name="Normal 2 2 52" xfId="798"/>
    <cellStyle name="Normal 2 2 53" xfId="807"/>
    <cellStyle name="Normal 2 2 54" xfId="816"/>
    <cellStyle name="Normal 2 2 55" xfId="825"/>
    <cellStyle name="Normal 2 2 56" xfId="834"/>
    <cellStyle name="Normal 2 2 57" xfId="843"/>
    <cellStyle name="Normal 2 2 58" xfId="851"/>
    <cellStyle name="Normal 2 2 59" xfId="859"/>
    <cellStyle name="Normal 2 2 6" xfId="281"/>
    <cellStyle name="Normal 2 2 60" xfId="867"/>
    <cellStyle name="Normal 2 2 61" xfId="875"/>
    <cellStyle name="Normal 2 2 62" xfId="882"/>
    <cellStyle name="Normal 2 2 63" xfId="889"/>
    <cellStyle name="Normal 2 2 64" xfId="896"/>
    <cellStyle name="Normal 2 2 65" xfId="902"/>
    <cellStyle name="Normal 2 2 66" xfId="908"/>
    <cellStyle name="Normal 2 2 67" xfId="914"/>
    <cellStyle name="Normal 2 2 68" xfId="920"/>
    <cellStyle name="Normal 2 2 7" xfId="293"/>
    <cellStyle name="Normal 2 2 8" xfId="305"/>
    <cellStyle name="Normal 2 2 9" xfId="317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1" xfId="338"/>
    <cellStyle name="Normal 2 3 12" xfId="349"/>
    <cellStyle name="Normal 2 3 13" xfId="359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4"/>
    <cellStyle name="Normal 2 3 42" xfId="698"/>
    <cellStyle name="Normal 2 3 43" xfId="710"/>
    <cellStyle name="Normal 2 3 44" xfId="721"/>
    <cellStyle name="Normal 2 3 45" xfId="732"/>
    <cellStyle name="Normal 2 3 46" xfId="740"/>
    <cellStyle name="Normal 2 3 47" xfId="751"/>
    <cellStyle name="Normal 2 3 48" xfId="760"/>
    <cellStyle name="Normal 2 3 49" xfId="769"/>
    <cellStyle name="Normal 2 3 5" xfId="270"/>
    <cellStyle name="Normal 2 3 50" xfId="778"/>
    <cellStyle name="Normal 2 3 51" xfId="787"/>
    <cellStyle name="Normal 2 3 52" xfId="796"/>
    <cellStyle name="Normal 2 3 53" xfId="805"/>
    <cellStyle name="Normal 2 3 54" xfId="814"/>
    <cellStyle name="Normal 2 3 55" xfId="823"/>
    <cellStyle name="Normal 2 3 56" xfId="832"/>
    <cellStyle name="Normal 2 3 57" xfId="841"/>
    <cellStyle name="Normal 2 3 58" xfId="849"/>
    <cellStyle name="Normal 2 3 59" xfId="857"/>
    <cellStyle name="Normal 2 3 6" xfId="278"/>
    <cellStyle name="Normal 2 3 60" xfId="865"/>
    <cellStyle name="Normal 2 3 61" xfId="873"/>
    <cellStyle name="Normal 2 3 62" xfId="880"/>
    <cellStyle name="Normal 2 3 63" xfId="887"/>
    <cellStyle name="Normal 2 3 64" xfId="894"/>
    <cellStyle name="Normal 2 3 65" xfId="900"/>
    <cellStyle name="Normal 2 3 66" xfId="906"/>
    <cellStyle name="Normal 2 3 67" xfId="912"/>
    <cellStyle name="Normal 2 3 68" xfId="918"/>
    <cellStyle name="Normal 2 3 7" xfId="290"/>
    <cellStyle name="Normal 2 3 8" xfId="302"/>
    <cellStyle name="Normal 2 3 9" xfId="314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1" xfId="224"/>
    <cellStyle name="Normal 2 4 12" xfId="89"/>
    <cellStyle name="Normal 2 4 13" xfId="254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38"/>
    <cellStyle name="Normal 2 4 41" xfId="617"/>
    <cellStyle name="Normal 2 4 42" xfId="640"/>
    <cellStyle name="Normal 2 4 43" xfId="616"/>
    <cellStyle name="Normal 2 4 44" xfId="627"/>
    <cellStyle name="Normal 2 4 45" xfId="649"/>
    <cellStyle name="Normal 2 4 46" xfId="711"/>
    <cellStyle name="Normal 2 4 47" xfId="675"/>
    <cellStyle name="Normal 2 4 48" xfId="733"/>
    <cellStyle name="Normal 2 4 49" xfId="624"/>
    <cellStyle name="Normal 2 4 5" xfId="203"/>
    <cellStyle name="Normal 2 4 50" xfId="646"/>
    <cellStyle name="Normal 2 4 51" xfId="657"/>
    <cellStyle name="Normal 2 4 52" xfId="705"/>
    <cellStyle name="Normal 2 4 53" xfId="608"/>
    <cellStyle name="Normal 2 4 54" xfId="607"/>
    <cellStyle name="Normal 2 4 55" xfId="598"/>
    <cellStyle name="Normal 2 4 56" xfId="718"/>
    <cellStyle name="Normal 2 4 57" xfId="748"/>
    <cellStyle name="Normal 2 4 58" xfId="694"/>
    <cellStyle name="Normal 2 4 59" xfId="653"/>
    <cellStyle name="Normal 2 4 6" xfId="271"/>
    <cellStyle name="Normal 2 4 60" xfId="727"/>
    <cellStyle name="Normal 2 4 61" xfId="658"/>
    <cellStyle name="Normal 2 4 62" xfId="671"/>
    <cellStyle name="Normal 2 4 63" xfId="630"/>
    <cellStyle name="Normal 2 4 64" xfId="609"/>
    <cellStyle name="Normal 2 4 65" xfId="626"/>
    <cellStyle name="Normal 2 4 66" xfId="680"/>
    <cellStyle name="Normal 2 4 67" xfId="661"/>
    <cellStyle name="Normal 2 4 7" xfId="70"/>
    <cellStyle name="Normal 2 4 8" xfId="80"/>
    <cellStyle name="Normal 2 4 9" xfId="218"/>
    <cellStyle name="Normal 2 40" xfId="573"/>
    <cellStyle name="Normal 2 41" xfId="579"/>
    <cellStyle name="Normal 2 42" xfId="585"/>
    <cellStyle name="Normal 2 43" xfId="588"/>
    <cellStyle name="Normal 2 44" xfId="703"/>
    <cellStyle name="Normal 2 45" xfId="715"/>
    <cellStyle name="Normal 2 46" xfId="726"/>
    <cellStyle name="Normal 2 47" xfId="737"/>
    <cellStyle name="Normal 2 48" xfId="745"/>
    <cellStyle name="Normal 2 49" xfId="755"/>
    <cellStyle name="Normal 2 5" xfId="61"/>
    <cellStyle name="Normal 2 50" xfId="764"/>
    <cellStyle name="Normal 2 51" xfId="773"/>
    <cellStyle name="Normal 2 52" xfId="782"/>
    <cellStyle name="Normal 2 53" xfId="791"/>
    <cellStyle name="Normal 2 54" xfId="800"/>
    <cellStyle name="Normal 2 55" xfId="809"/>
    <cellStyle name="Normal 2 56" xfId="818"/>
    <cellStyle name="Normal 2 57" xfId="827"/>
    <cellStyle name="Normal 2 58" xfId="836"/>
    <cellStyle name="Normal 2 59" xfId="845"/>
    <cellStyle name="Normal 2 6" xfId="107"/>
    <cellStyle name="Normal 2 60" xfId="853"/>
    <cellStyle name="Normal 2 61" xfId="861"/>
    <cellStyle name="Normal 2 62" xfId="869"/>
    <cellStyle name="Normal 2 63" xfId="877"/>
    <cellStyle name="Normal 2 64" xfId="884"/>
    <cellStyle name="Normal 2 65" xfId="891"/>
    <cellStyle name="Normal 2 66" xfId="898"/>
    <cellStyle name="Normal 2 67" xfId="904"/>
    <cellStyle name="Normal 2 68" xfId="910"/>
    <cellStyle name="Normal 2 69" xfId="916"/>
    <cellStyle name="Normal 2 7" xfId="275"/>
    <cellStyle name="Normal 2 70" xfId="922"/>
    <cellStyle name="Normal 2 8" xfId="284"/>
    <cellStyle name="Normal 2 9" xfId="295"/>
    <cellStyle name="Normal 3" xfId="5"/>
    <cellStyle name="Normal 3 10" xfId="316"/>
    <cellStyle name="Normal 3 11" xfId="328"/>
    <cellStyle name="Normal 3 12" xfId="340"/>
    <cellStyle name="Normal 3 13" xfId="350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1" xfId="299"/>
    <cellStyle name="Normal 3 2 12" xfId="311"/>
    <cellStyle name="Normal 3 2 13" xfId="32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39"/>
    <cellStyle name="Normal 3 2 41" xfId="678"/>
    <cellStyle name="Normal 3 2 42" xfId="602"/>
    <cellStyle name="Normal 3 2 43" xfId="690"/>
    <cellStyle name="Normal 3 2 44" xfId="597"/>
    <cellStyle name="Normal 3 2 45" xfId="605"/>
    <cellStyle name="Normal 3 2 46" xfId="684"/>
    <cellStyle name="Normal 3 2 47" xfId="717"/>
    <cellStyle name="Normal 3 2 48" xfId="593"/>
    <cellStyle name="Normal 3 2 49" xfId="719"/>
    <cellStyle name="Normal 3 2 5" xfId="97"/>
    <cellStyle name="Normal 3 2 50" xfId="749"/>
    <cellStyle name="Normal 3 2 51" xfId="758"/>
    <cellStyle name="Normal 3 2 52" xfId="767"/>
    <cellStyle name="Normal 3 2 53" xfId="776"/>
    <cellStyle name="Normal 3 2 54" xfId="785"/>
    <cellStyle name="Normal 3 2 55" xfId="794"/>
    <cellStyle name="Normal 3 2 56" xfId="803"/>
    <cellStyle name="Normal 3 2 57" xfId="812"/>
    <cellStyle name="Normal 3 2 58" xfId="821"/>
    <cellStyle name="Normal 3 2 59" xfId="830"/>
    <cellStyle name="Normal 3 2 6" xfId="262"/>
    <cellStyle name="Normal 3 2 60" xfId="839"/>
    <cellStyle name="Normal 3 2 61" xfId="847"/>
    <cellStyle name="Normal 3 2 62" xfId="855"/>
    <cellStyle name="Normal 3 2 63" xfId="863"/>
    <cellStyle name="Normal 3 2 64" xfId="871"/>
    <cellStyle name="Normal 3 2 65" xfId="878"/>
    <cellStyle name="Normal 3 2 66" xfId="885"/>
    <cellStyle name="Normal 3 2 67" xfId="892"/>
    <cellStyle name="Normal 3 2 7" xfId="101"/>
    <cellStyle name="Normal 3 2 8" xfId="267"/>
    <cellStyle name="Normal 3 2 9" xfId="207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2"/>
    <cellStyle name="Normal 3 43" xfId="700"/>
    <cellStyle name="Normal 3 44" xfId="712"/>
    <cellStyle name="Normal 3 45" xfId="723"/>
    <cellStyle name="Normal 3 46" xfId="734"/>
    <cellStyle name="Normal 3 47" xfId="741"/>
    <cellStyle name="Normal 3 48" xfId="752"/>
    <cellStyle name="Normal 3 49" xfId="761"/>
    <cellStyle name="Normal 3 5" xfId="66"/>
    <cellStyle name="Normal 3 50" xfId="770"/>
    <cellStyle name="Normal 3 51" xfId="779"/>
    <cellStyle name="Normal 3 52" xfId="788"/>
    <cellStyle name="Normal 3 53" xfId="797"/>
    <cellStyle name="Normal 3 54" xfId="806"/>
    <cellStyle name="Normal 3 55" xfId="815"/>
    <cellStyle name="Normal 3 56" xfId="824"/>
    <cellStyle name="Normal 3 57" xfId="833"/>
    <cellStyle name="Normal 3 58" xfId="842"/>
    <cellStyle name="Normal 3 59" xfId="850"/>
    <cellStyle name="Normal 3 6" xfId="272"/>
    <cellStyle name="Normal 3 60" xfId="858"/>
    <cellStyle name="Normal 3 61" xfId="866"/>
    <cellStyle name="Normal 3 62" xfId="874"/>
    <cellStyle name="Normal 3 63" xfId="881"/>
    <cellStyle name="Normal 3 64" xfId="888"/>
    <cellStyle name="Normal 3 65" xfId="895"/>
    <cellStyle name="Normal 3 66" xfId="901"/>
    <cellStyle name="Normal 3 67" xfId="907"/>
    <cellStyle name="Normal 3 68" xfId="913"/>
    <cellStyle name="Normal 3 69" xfId="919"/>
    <cellStyle name="Normal 3 7" xfId="280"/>
    <cellStyle name="Normal 3 8" xfId="292"/>
    <cellStyle name="Normal 3 9" xfId="304"/>
    <cellStyle name="Normal 4" xfId="7"/>
    <cellStyle name="Normal 4 10" xfId="330"/>
    <cellStyle name="Normal 4 11" xfId="342"/>
    <cellStyle name="Normal 4 12" xfId="352"/>
    <cellStyle name="Normal 4 13" xfId="362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37" xfId="643"/>
    <cellStyle name="Normal 4 3 38" xfId="676"/>
    <cellStyle name="Normal 4 3 39" xfId="603"/>
    <cellStyle name="Normal 4 3 4" xfId="210"/>
    <cellStyle name="Normal 4 3 40" xfId="689"/>
    <cellStyle name="Normal 4 3 41" xfId="645"/>
    <cellStyle name="Normal 4 3 42" xfId="738"/>
    <cellStyle name="Normal 4 3 43" xfId="663"/>
    <cellStyle name="Normal 4 3 44" xfId="619"/>
    <cellStyle name="Normal 4 3 45" xfId="730"/>
    <cellStyle name="Normal 4 3 46" xfId="669"/>
    <cellStyle name="Normal 4 3 47" xfId="707"/>
    <cellStyle name="Normal 4 3 48" xfId="644"/>
    <cellStyle name="Normal 4 3 49" xfId="691"/>
    <cellStyle name="Normal 4 3 5" xfId="244"/>
    <cellStyle name="Normal 4 3 50" xfId="600"/>
    <cellStyle name="Normal 4 3 51" xfId="612"/>
    <cellStyle name="Normal 4 3 52" xfId="699"/>
    <cellStyle name="Normal 4 3 53" xfId="672"/>
    <cellStyle name="Normal 4 3 54" xfId="746"/>
    <cellStyle name="Normal 4 3 55" xfId="756"/>
    <cellStyle name="Normal 4 3 56" xfId="765"/>
    <cellStyle name="Normal 4 3 57" xfId="774"/>
    <cellStyle name="Normal 4 3 58" xfId="783"/>
    <cellStyle name="Normal 4 3 59" xfId="792"/>
    <cellStyle name="Normal 4 3 6" xfId="221"/>
    <cellStyle name="Normal 4 3 60" xfId="801"/>
    <cellStyle name="Normal 4 3 61" xfId="810"/>
    <cellStyle name="Normal 4 3 62" xfId="819"/>
    <cellStyle name="Normal 4 3 63" xfId="828"/>
    <cellStyle name="Normal 4 3 64" xfId="837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90"/>
    <cellStyle name="Normal 4 42" xfId="702"/>
    <cellStyle name="Normal 4 43" xfId="714"/>
    <cellStyle name="Normal 4 44" xfId="725"/>
    <cellStyle name="Normal 4 45" xfId="736"/>
    <cellStyle name="Normal 4 46" xfId="743"/>
    <cellStyle name="Normal 4 47" xfId="754"/>
    <cellStyle name="Normal 4 48" xfId="763"/>
    <cellStyle name="Normal 4 49" xfId="772"/>
    <cellStyle name="Normal 4 5" xfId="274"/>
    <cellStyle name="Normal 4 50" xfId="781"/>
    <cellStyle name="Normal 4 51" xfId="790"/>
    <cellStyle name="Normal 4 52" xfId="799"/>
    <cellStyle name="Normal 4 53" xfId="808"/>
    <cellStyle name="Normal 4 54" xfId="817"/>
    <cellStyle name="Normal 4 55" xfId="826"/>
    <cellStyle name="Normal 4 56" xfId="835"/>
    <cellStyle name="Normal 4 57" xfId="844"/>
    <cellStyle name="Normal 4 58" xfId="852"/>
    <cellStyle name="Normal 4 59" xfId="860"/>
    <cellStyle name="Normal 4 6" xfId="282"/>
    <cellStyle name="Normal 4 60" xfId="868"/>
    <cellStyle name="Normal 4 61" xfId="876"/>
    <cellStyle name="Normal 4 62" xfId="883"/>
    <cellStyle name="Normal 4 63" xfId="890"/>
    <cellStyle name="Normal 4 64" xfId="897"/>
    <cellStyle name="Normal 4 65" xfId="903"/>
    <cellStyle name="Normal 4 66" xfId="909"/>
    <cellStyle name="Normal 4 67" xfId="915"/>
    <cellStyle name="Normal 4 68" xfId="921"/>
    <cellStyle name="Normal 4 7" xfId="294"/>
    <cellStyle name="Normal 4 8" xfId="306"/>
    <cellStyle name="Normal 4 9" xfId="318"/>
    <cellStyle name="Normal 5" xfId="8"/>
    <cellStyle name="Normal 6" xfId="9"/>
    <cellStyle name="Normal 6 10" xfId="325"/>
    <cellStyle name="Normal 6 11" xfId="337"/>
    <cellStyle name="Normal 6 12" xfId="348"/>
    <cellStyle name="Normal 6 13" xfId="358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5"/>
    <cellStyle name="Normal 6 42" xfId="697"/>
    <cellStyle name="Normal 6 43" xfId="709"/>
    <cellStyle name="Normal 6 44" xfId="720"/>
    <cellStyle name="Normal 6 45" xfId="731"/>
    <cellStyle name="Normal 6 46" xfId="739"/>
    <cellStyle name="Normal 6 47" xfId="750"/>
    <cellStyle name="Normal 6 48" xfId="759"/>
    <cellStyle name="Normal 6 49" xfId="768"/>
    <cellStyle name="Normal 6 5" xfId="269"/>
    <cellStyle name="Normal 6 50" xfId="777"/>
    <cellStyle name="Normal 6 51" xfId="786"/>
    <cellStyle name="Normal 6 52" xfId="795"/>
    <cellStyle name="Normal 6 53" xfId="804"/>
    <cellStyle name="Normal 6 54" xfId="813"/>
    <cellStyle name="Normal 6 55" xfId="822"/>
    <cellStyle name="Normal 6 56" xfId="831"/>
    <cellStyle name="Normal 6 57" xfId="840"/>
    <cellStyle name="Normal 6 58" xfId="848"/>
    <cellStyle name="Normal 6 59" xfId="856"/>
    <cellStyle name="Normal 6 6" xfId="197"/>
    <cellStyle name="Normal 6 60" xfId="864"/>
    <cellStyle name="Normal 6 61" xfId="872"/>
    <cellStyle name="Normal 6 62" xfId="879"/>
    <cellStyle name="Normal 6 63" xfId="886"/>
    <cellStyle name="Normal 6 64" xfId="893"/>
    <cellStyle name="Normal 6 65" xfId="899"/>
    <cellStyle name="Normal 6 66" xfId="905"/>
    <cellStyle name="Normal 6 67" xfId="911"/>
    <cellStyle name="Normal 6 68" xfId="917"/>
    <cellStyle name="Normal 6 7" xfId="289"/>
    <cellStyle name="Normal 6 8" xfId="301"/>
    <cellStyle name="Normal 6 9" xfId="313"/>
    <cellStyle name="Normal 7" xfId="10"/>
    <cellStyle name="Normal 7 10" xfId="245"/>
    <cellStyle name="Normal 7 11" xfId="219"/>
    <cellStyle name="Normal 7 12" xfId="237"/>
    <cellStyle name="Normal 7 13" xfId="226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32"/>
    <cellStyle name="Normal 7 42" xfId="620"/>
    <cellStyle name="Normal 7 43" xfId="589"/>
    <cellStyle name="Normal 7 44" xfId="636"/>
    <cellStyle name="Normal 7 45" xfId="618"/>
    <cellStyle name="Normal 7 46" xfId="722"/>
    <cellStyle name="Normal 7 47" xfId="606"/>
    <cellStyle name="Normal 7 48" xfId="744"/>
    <cellStyle name="Normal 7 49" xfId="695"/>
    <cellStyle name="Normal 7 5" xfId="77"/>
    <cellStyle name="Normal 7 50" xfId="679"/>
    <cellStyle name="Normal 7 51" xfId="670"/>
    <cellStyle name="Normal 7 52" xfId="599"/>
    <cellStyle name="Normal 7 53" xfId="623"/>
    <cellStyle name="Normal 7 54" xfId="634"/>
    <cellStyle name="Normal 7 55" xfId="629"/>
    <cellStyle name="Normal 7 56" xfId="685"/>
    <cellStyle name="Normal 7 57" xfId="665"/>
    <cellStyle name="Normal 7 58" xfId="625"/>
    <cellStyle name="Normal 7 59" xfId="635"/>
    <cellStyle name="Normal 7 6" xfId="198"/>
    <cellStyle name="Normal 7 60" xfId="667"/>
    <cellStyle name="Normal 7 61" xfId="688"/>
    <cellStyle name="Normal 7 62" xfId="637"/>
    <cellStyle name="Normal 7 63" xfId="662"/>
    <cellStyle name="Normal 7 64" xfId="621"/>
    <cellStyle name="Normal 7 65" xfId="664"/>
    <cellStyle name="Normal 7 66" xfId="716"/>
    <cellStyle name="Normal 7 67" xfId="728"/>
    <cellStyle name="Normal 7 68" xfId="614"/>
    <cellStyle name="Normal 7 7" xfId="246"/>
    <cellStyle name="Normal 7 8" xfId="283"/>
    <cellStyle name="Normal 7 9" xfId="200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70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Q5" sqref="Q5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63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1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25</v>
      </c>
      <c r="C3" s="3" t="s">
        <v>1959</v>
      </c>
      <c r="D3" s="30" t="s">
        <v>1960</v>
      </c>
      <c r="E3" s="3">
        <v>36</v>
      </c>
      <c r="F3" s="3" t="s">
        <v>1961</v>
      </c>
      <c r="G3" s="3" t="s">
        <v>1962</v>
      </c>
      <c r="H3" s="3">
        <v>9578421147</v>
      </c>
      <c r="I3" s="3" t="s">
        <v>1963</v>
      </c>
      <c r="J3" s="3" t="s">
        <v>1964</v>
      </c>
      <c r="K3" s="3" t="s">
        <v>1965</v>
      </c>
      <c r="L3" s="3" t="s">
        <v>1965</v>
      </c>
      <c r="M3" s="3" t="s">
        <v>1965</v>
      </c>
      <c r="N3" s="3" t="s">
        <v>1965</v>
      </c>
      <c r="O3" s="3" t="s">
        <v>1966</v>
      </c>
      <c r="P3" s="3">
        <v>3358000381613</v>
      </c>
      <c r="Q3" s="3" t="s">
        <v>22</v>
      </c>
      <c r="R3" s="3" t="s">
        <v>6059</v>
      </c>
      <c r="S3" s="3"/>
      <c r="T3" s="3"/>
      <c r="U3" s="3"/>
      <c r="V3" s="3"/>
    </row>
    <row r="4" spans="1:306" ht="99.75" customHeight="1">
      <c r="A4" s="3">
        <v>2</v>
      </c>
      <c r="B4" s="3" t="s">
        <v>26</v>
      </c>
      <c r="C4" s="3" t="s">
        <v>1959</v>
      </c>
      <c r="D4" s="30" t="s">
        <v>1967</v>
      </c>
      <c r="E4" s="3">
        <v>32</v>
      </c>
      <c r="F4" s="3" t="s">
        <v>1961</v>
      </c>
      <c r="G4" s="3" t="s">
        <v>1968</v>
      </c>
      <c r="H4" s="3">
        <v>9962480100</v>
      </c>
      <c r="I4" s="3" t="s">
        <v>1963</v>
      </c>
      <c r="J4" s="3" t="s">
        <v>1965</v>
      </c>
      <c r="K4" s="3" t="s">
        <v>1965</v>
      </c>
      <c r="L4" s="3" t="s">
        <v>1965</v>
      </c>
      <c r="M4" s="3" t="s">
        <v>1965</v>
      </c>
      <c r="N4" s="3" t="s">
        <v>1965</v>
      </c>
      <c r="O4" s="3" t="s">
        <v>1969</v>
      </c>
      <c r="P4" s="3">
        <v>3358000381616</v>
      </c>
      <c r="Q4" s="3" t="s">
        <v>22</v>
      </c>
      <c r="R4" s="3" t="s">
        <v>6059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27</v>
      </c>
      <c r="C5" s="3" t="s">
        <v>1959</v>
      </c>
      <c r="D5" s="30" t="s">
        <v>1970</v>
      </c>
      <c r="E5" s="3">
        <v>5</v>
      </c>
      <c r="F5" s="3" t="s">
        <v>1971</v>
      </c>
      <c r="G5" s="3" t="s">
        <v>1968</v>
      </c>
      <c r="H5" s="3">
        <v>9962480100</v>
      </c>
      <c r="I5" s="3" t="s">
        <v>1963</v>
      </c>
      <c r="J5" s="3" t="s">
        <v>1965</v>
      </c>
      <c r="K5" s="3" t="s">
        <v>1965</v>
      </c>
      <c r="L5" s="3" t="s">
        <v>1965</v>
      </c>
      <c r="M5" s="3" t="s">
        <v>1965</v>
      </c>
      <c r="N5" s="3" t="s">
        <v>1965</v>
      </c>
      <c r="O5" s="3" t="s">
        <v>1969</v>
      </c>
      <c r="P5" s="3">
        <v>3358000381620</v>
      </c>
      <c r="Q5" s="3" t="s">
        <v>22</v>
      </c>
      <c r="R5" s="3" t="s">
        <v>6059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28</v>
      </c>
      <c r="C6" s="3" t="s">
        <v>1959</v>
      </c>
      <c r="D6" s="30" t="s">
        <v>1972</v>
      </c>
      <c r="E6" s="3">
        <v>60</v>
      </c>
      <c r="F6" s="3" t="s">
        <v>1961</v>
      </c>
      <c r="G6" s="3" t="s">
        <v>1973</v>
      </c>
      <c r="H6" s="3">
        <v>9443770144</v>
      </c>
      <c r="I6" s="3" t="s">
        <v>1963</v>
      </c>
      <c r="J6" s="3" t="s">
        <v>1965</v>
      </c>
      <c r="K6" s="3" t="s">
        <v>1965</v>
      </c>
      <c r="L6" s="3" t="s">
        <v>1965</v>
      </c>
      <c r="M6" s="3" t="s">
        <v>1965</v>
      </c>
      <c r="N6" s="3" t="s">
        <v>1965</v>
      </c>
      <c r="O6" s="3" t="s">
        <v>1974</v>
      </c>
      <c r="P6" s="3">
        <v>3358000381626</v>
      </c>
      <c r="Q6" s="3" t="s">
        <v>22</v>
      </c>
      <c r="R6" s="3" t="s">
        <v>6059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29</v>
      </c>
      <c r="C7" s="3" t="s">
        <v>1959</v>
      </c>
      <c r="D7" s="30" t="s">
        <v>1975</v>
      </c>
      <c r="E7" s="3">
        <v>31</v>
      </c>
      <c r="F7" s="3" t="s">
        <v>1961</v>
      </c>
      <c r="G7" s="3" t="s">
        <v>1976</v>
      </c>
      <c r="H7" s="3">
        <v>9443770144</v>
      </c>
      <c r="I7" s="3" t="s">
        <v>1963</v>
      </c>
      <c r="J7" s="3" t="s">
        <v>1965</v>
      </c>
      <c r="K7" s="3" t="s">
        <v>1965</v>
      </c>
      <c r="L7" s="3" t="s">
        <v>1965</v>
      </c>
      <c r="M7" s="3" t="s">
        <v>1965</v>
      </c>
      <c r="N7" s="3" t="s">
        <v>1965</v>
      </c>
      <c r="O7" s="3" t="s">
        <v>1974</v>
      </c>
      <c r="P7" s="3">
        <v>3358000381627</v>
      </c>
      <c r="Q7" s="3" t="s">
        <v>22</v>
      </c>
      <c r="R7" s="3" t="s">
        <v>6059</v>
      </c>
      <c r="S7" s="3"/>
      <c r="T7" s="3"/>
      <c r="U7" s="3"/>
      <c r="V7" s="3"/>
    </row>
    <row r="8" spans="1:306" ht="99.75" customHeight="1">
      <c r="A8" s="3">
        <v>6</v>
      </c>
      <c r="B8" s="3" t="s">
        <v>30</v>
      </c>
      <c r="C8" s="3" t="s">
        <v>1959</v>
      </c>
      <c r="D8" s="30" t="s">
        <v>1977</v>
      </c>
      <c r="E8" s="3">
        <v>11</v>
      </c>
      <c r="F8" s="3" t="s">
        <v>1961</v>
      </c>
      <c r="G8" s="3" t="s">
        <v>1978</v>
      </c>
      <c r="H8" s="3">
        <v>9443770144</v>
      </c>
      <c r="I8" s="3" t="s">
        <v>1963</v>
      </c>
      <c r="J8" s="3" t="s">
        <v>1965</v>
      </c>
      <c r="K8" s="3" t="s">
        <v>1965</v>
      </c>
      <c r="L8" s="3" t="s">
        <v>1965</v>
      </c>
      <c r="M8" s="3" t="s">
        <v>1965</v>
      </c>
      <c r="N8" s="3" t="s">
        <v>1965</v>
      </c>
      <c r="O8" s="3" t="s">
        <v>1974</v>
      </c>
      <c r="P8" s="3">
        <v>3358000381637</v>
      </c>
      <c r="Q8" s="3" t="s">
        <v>22</v>
      </c>
      <c r="R8" s="3" t="s">
        <v>6059</v>
      </c>
      <c r="S8" s="3"/>
      <c r="T8" s="3"/>
      <c r="U8" s="3"/>
      <c r="V8" s="3"/>
    </row>
    <row r="9" spans="1:306" ht="99.75" customHeight="1">
      <c r="A9" s="3">
        <v>7</v>
      </c>
      <c r="B9" s="3" t="s">
        <v>31</v>
      </c>
      <c r="C9" s="3" t="s">
        <v>1959</v>
      </c>
      <c r="D9" s="3" t="s">
        <v>1979</v>
      </c>
      <c r="E9" s="3">
        <v>38</v>
      </c>
      <c r="F9" s="3" t="s">
        <v>1980</v>
      </c>
      <c r="G9" s="3" t="s">
        <v>1981</v>
      </c>
      <c r="H9" s="3">
        <v>9894654366</v>
      </c>
      <c r="I9" s="3" t="s">
        <v>1982</v>
      </c>
      <c r="J9" s="3" t="s">
        <v>1965</v>
      </c>
      <c r="K9" s="3" t="s">
        <v>1965</v>
      </c>
      <c r="L9" s="3" t="s">
        <v>1983</v>
      </c>
      <c r="M9" s="3" t="s">
        <v>1965</v>
      </c>
      <c r="N9" s="3" t="s">
        <v>1965</v>
      </c>
      <c r="O9" s="3" t="s">
        <v>1984</v>
      </c>
      <c r="P9" s="3">
        <v>3358000378696</v>
      </c>
      <c r="Q9" s="3" t="s">
        <v>6058</v>
      </c>
      <c r="R9" s="3" t="s">
        <v>6059</v>
      </c>
      <c r="S9" s="3">
        <v>28.65</v>
      </c>
      <c r="T9" s="3">
        <v>28.25</v>
      </c>
      <c r="U9" s="3">
        <v>29.25</v>
      </c>
      <c r="V9" s="3"/>
    </row>
    <row r="10" spans="1:306" ht="99.75" customHeight="1">
      <c r="A10" s="3">
        <v>8</v>
      </c>
      <c r="B10" s="3" t="s">
        <v>32</v>
      </c>
      <c r="C10" s="3" t="s">
        <v>1959</v>
      </c>
      <c r="D10" s="3" t="s">
        <v>1985</v>
      </c>
      <c r="E10" s="3">
        <v>25</v>
      </c>
      <c r="F10" s="3" t="s">
        <v>1961</v>
      </c>
      <c r="G10" s="3" t="s">
        <v>1986</v>
      </c>
      <c r="H10" s="3">
        <v>9345739859</v>
      </c>
      <c r="I10" s="3" t="s">
        <v>1982</v>
      </c>
      <c r="J10" s="3" t="s">
        <v>1987</v>
      </c>
      <c r="K10" s="3" t="s">
        <v>1965</v>
      </c>
      <c r="L10" s="3" t="s">
        <v>1965</v>
      </c>
      <c r="M10" s="3" t="s">
        <v>1965</v>
      </c>
      <c r="N10" s="3" t="s">
        <v>1965</v>
      </c>
      <c r="O10" s="3" t="s">
        <v>1988</v>
      </c>
      <c r="P10" s="3">
        <v>3358000378697</v>
      </c>
      <c r="Q10" s="3" t="s">
        <v>22</v>
      </c>
      <c r="R10" s="3" t="s">
        <v>6059</v>
      </c>
      <c r="S10" s="3"/>
      <c r="T10" s="3"/>
      <c r="U10" s="3"/>
      <c r="V10" s="3"/>
    </row>
    <row r="11" spans="1:306" ht="99.75" customHeight="1">
      <c r="A11" s="3">
        <v>9</v>
      </c>
      <c r="B11" s="3" t="s">
        <v>33</v>
      </c>
      <c r="C11" s="3" t="s">
        <v>1959</v>
      </c>
      <c r="D11" s="3" t="s">
        <v>1989</v>
      </c>
      <c r="E11" s="3">
        <v>25</v>
      </c>
      <c r="F11" s="3" t="s">
        <v>1980</v>
      </c>
      <c r="G11" s="3" t="s">
        <v>1990</v>
      </c>
      <c r="H11" s="3">
        <v>7339432393</v>
      </c>
      <c r="I11" s="3" t="s">
        <v>1982</v>
      </c>
      <c r="J11" s="3" t="s">
        <v>1965</v>
      </c>
      <c r="K11" s="3" t="s">
        <v>1965</v>
      </c>
      <c r="L11" s="3" t="s">
        <v>1965</v>
      </c>
      <c r="M11" s="3" t="s">
        <v>1965</v>
      </c>
      <c r="N11" s="3" t="s">
        <v>1965</v>
      </c>
      <c r="O11" s="3" t="s">
        <v>1991</v>
      </c>
      <c r="P11" s="3">
        <v>3358000378698</v>
      </c>
      <c r="Q11" s="3" t="s">
        <v>22</v>
      </c>
      <c r="R11" s="3" t="s">
        <v>6059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34</v>
      </c>
      <c r="C12" s="3" t="s">
        <v>1959</v>
      </c>
      <c r="D12" s="3" t="s">
        <v>1992</v>
      </c>
      <c r="E12" s="3">
        <v>60</v>
      </c>
      <c r="F12" s="3" t="s">
        <v>1980</v>
      </c>
      <c r="G12" s="3" t="s">
        <v>1993</v>
      </c>
      <c r="H12" s="3">
        <v>9597625258</v>
      </c>
      <c r="I12" s="3" t="s">
        <v>1982</v>
      </c>
      <c r="J12" s="3" t="s">
        <v>1965</v>
      </c>
      <c r="K12" s="3" t="s">
        <v>1965</v>
      </c>
      <c r="L12" s="3" t="s">
        <v>1983</v>
      </c>
      <c r="M12" s="3" t="s">
        <v>1965</v>
      </c>
      <c r="N12" s="3" t="s">
        <v>1965</v>
      </c>
      <c r="O12" s="3" t="s">
        <v>1994</v>
      </c>
      <c r="P12" s="3">
        <v>3358000378699</v>
      </c>
      <c r="Q12" s="3" t="s">
        <v>22</v>
      </c>
      <c r="R12" s="3" t="s">
        <v>6059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35</v>
      </c>
      <c r="C13" s="3" t="s">
        <v>1959</v>
      </c>
      <c r="D13" s="3" t="s">
        <v>1995</v>
      </c>
      <c r="E13" s="3">
        <v>60</v>
      </c>
      <c r="F13" s="3" t="s">
        <v>1961</v>
      </c>
      <c r="G13" s="3" t="s">
        <v>1996</v>
      </c>
      <c r="H13" s="3">
        <v>8870077938</v>
      </c>
      <c r="I13" s="3" t="s">
        <v>1982</v>
      </c>
      <c r="J13" s="3" t="s">
        <v>1965</v>
      </c>
      <c r="K13" s="3" t="s">
        <v>1965</v>
      </c>
      <c r="L13" s="3" t="s">
        <v>1983</v>
      </c>
      <c r="M13" s="3" t="s">
        <v>1965</v>
      </c>
      <c r="N13" s="3" t="s">
        <v>1965</v>
      </c>
      <c r="O13" s="3" t="s">
        <v>1994</v>
      </c>
      <c r="P13" s="3">
        <v>3358000378700</v>
      </c>
      <c r="Q13" s="3" t="s">
        <v>22</v>
      </c>
      <c r="R13" s="3" t="s">
        <v>6059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36</v>
      </c>
      <c r="C14" s="3" t="s">
        <v>1959</v>
      </c>
      <c r="D14" s="3" t="s">
        <v>1997</v>
      </c>
      <c r="E14" s="3">
        <v>34</v>
      </c>
      <c r="F14" s="3" t="s">
        <v>1961</v>
      </c>
      <c r="G14" s="3" t="s">
        <v>1998</v>
      </c>
      <c r="H14" s="3">
        <v>9976279980</v>
      </c>
      <c r="I14" s="3" t="s">
        <v>1982</v>
      </c>
      <c r="J14" s="3" t="s">
        <v>1965</v>
      </c>
      <c r="K14" s="3" t="s">
        <v>1965</v>
      </c>
      <c r="L14" s="3" t="s">
        <v>1983</v>
      </c>
      <c r="M14" s="3" t="s">
        <v>1965</v>
      </c>
      <c r="N14" s="3" t="s">
        <v>1965</v>
      </c>
      <c r="O14" s="3" t="s">
        <v>1994</v>
      </c>
      <c r="P14" s="3">
        <v>3358000378701</v>
      </c>
      <c r="Q14" s="3" t="s">
        <v>22</v>
      </c>
      <c r="R14" s="3" t="s">
        <v>6059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37</v>
      </c>
      <c r="C15" s="3" t="s">
        <v>1959</v>
      </c>
      <c r="D15" s="3" t="s">
        <v>1999</v>
      </c>
      <c r="E15" s="3">
        <v>46</v>
      </c>
      <c r="F15" s="3" t="s">
        <v>1961</v>
      </c>
      <c r="G15" s="3" t="s">
        <v>2000</v>
      </c>
      <c r="H15" s="3">
        <v>9845003839</v>
      </c>
      <c r="I15" s="3" t="s">
        <v>1982</v>
      </c>
      <c r="J15" s="3" t="s">
        <v>1965</v>
      </c>
      <c r="K15" s="3" t="s">
        <v>1965</v>
      </c>
      <c r="L15" s="3" t="s">
        <v>1965</v>
      </c>
      <c r="M15" s="3" t="s">
        <v>1965</v>
      </c>
      <c r="N15" s="3" t="s">
        <v>1965</v>
      </c>
      <c r="O15" s="3" t="s">
        <v>2001</v>
      </c>
      <c r="P15" s="3">
        <v>3358000378702</v>
      </c>
      <c r="Q15" s="3" t="s">
        <v>6058</v>
      </c>
      <c r="R15" s="3" t="s">
        <v>6059</v>
      </c>
      <c r="S15" s="3">
        <v>28.882000000000001</v>
      </c>
      <c r="T15" s="3">
        <v>27.59</v>
      </c>
      <c r="U15" s="3">
        <v>28.22</v>
      </c>
      <c r="V15" s="3"/>
    </row>
    <row r="16" spans="1:306" ht="99.75" customHeight="1">
      <c r="A16" s="3">
        <v>14</v>
      </c>
      <c r="B16" s="3" t="s">
        <v>38</v>
      </c>
      <c r="C16" s="3" t="s">
        <v>1959</v>
      </c>
      <c r="D16" s="3" t="s">
        <v>2002</v>
      </c>
      <c r="E16" s="3">
        <v>48</v>
      </c>
      <c r="F16" s="3" t="s">
        <v>1980</v>
      </c>
      <c r="G16" s="3" t="s">
        <v>2003</v>
      </c>
      <c r="H16" s="3">
        <v>9845003839</v>
      </c>
      <c r="I16" s="3" t="s">
        <v>1982</v>
      </c>
      <c r="J16" s="3" t="s">
        <v>1965</v>
      </c>
      <c r="K16" s="3" t="s">
        <v>1965</v>
      </c>
      <c r="L16" s="3" t="s">
        <v>1965</v>
      </c>
      <c r="M16" s="3" t="s">
        <v>1965</v>
      </c>
      <c r="N16" s="3" t="s">
        <v>1965</v>
      </c>
      <c r="O16" s="3" t="s">
        <v>2001</v>
      </c>
      <c r="P16" s="3">
        <v>3358000378703</v>
      </c>
      <c r="Q16" s="3" t="s">
        <v>6058</v>
      </c>
      <c r="R16" s="3" t="s">
        <v>6059</v>
      </c>
      <c r="S16" s="3">
        <v>27.26</v>
      </c>
      <c r="T16" s="3">
        <v>26.5</v>
      </c>
      <c r="U16" s="3">
        <v>27.55</v>
      </c>
      <c r="V16" s="3"/>
    </row>
    <row r="17" spans="1:22" ht="99.75" customHeight="1">
      <c r="A17" s="3">
        <v>15</v>
      </c>
      <c r="B17" s="3" t="s">
        <v>39</v>
      </c>
      <c r="C17" s="3" t="s">
        <v>1959</v>
      </c>
      <c r="D17" s="3" t="s">
        <v>2004</v>
      </c>
      <c r="E17" s="3">
        <v>27</v>
      </c>
      <c r="F17" s="3" t="s">
        <v>1961</v>
      </c>
      <c r="G17" s="3" t="s">
        <v>2005</v>
      </c>
      <c r="H17" s="3">
        <v>9095075641</v>
      </c>
      <c r="I17" s="3" t="s">
        <v>1982</v>
      </c>
      <c r="J17" s="3" t="s">
        <v>1987</v>
      </c>
      <c r="K17" s="3" t="s">
        <v>1965</v>
      </c>
      <c r="L17" s="3" t="s">
        <v>1965</v>
      </c>
      <c r="M17" s="3" t="s">
        <v>1965</v>
      </c>
      <c r="N17" s="3" t="s">
        <v>1965</v>
      </c>
      <c r="O17" s="3" t="s">
        <v>2006</v>
      </c>
      <c r="P17" s="3">
        <v>3358000378710</v>
      </c>
      <c r="Q17" s="3" t="s">
        <v>22</v>
      </c>
      <c r="R17" s="3" t="s">
        <v>6059</v>
      </c>
      <c r="S17" s="3"/>
      <c r="T17" s="3"/>
      <c r="U17" s="3"/>
      <c r="V17" s="3"/>
    </row>
    <row r="18" spans="1:22" ht="99.75" customHeight="1">
      <c r="A18" s="3">
        <v>16</v>
      </c>
      <c r="B18" s="3" t="s">
        <v>40</v>
      </c>
      <c r="C18" s="3" t="s">
        <v>1959</v>
      </c>
      <c r="D18" s="3" t="s">
        <v>2007</v>
      </c>
      <c r="E18" s="3">
        <v>24</v>
      </c>
      <c r="F18" s="3" t="s">
        <v>1961</v>
      </c>
      <c r="G18" s="3" t="s">
        <v>2008</v>
      </c>
      <c r="H18" s="3">
        <v>9787205814</v>
      </c>
      <c r="I18" s="3" t="s">
        <v>1982</v>
      </c>
      <c r="J18" s="3" t="s">
        <v>1987</v>
      </c>
      <c r="K18" s="3" t="s">
        <v>1965</v>
      </c>
      <c r="L18" s="3" t="s">
        <v>1965</v>
      </c>
      <c r="M18" s="3" t="s">
        <v>1965</v>
      </c>
      <c r="N18" s="3" t="s">
        <v>1965</v>
      </c>
      <c r="O18" s="3" t="s">
        <v>2006</v>
      </c>
      <c r="P18" s="3">
        <v>3358000378714</v>
      </c>
      <c r="Q18" s="3" t="s">
        <v>22</v>
      </c>
      <c r="R18" s="3" t="s">
        <v>6059</v>
      </c>
      <c r="S18" s="3"/>
      <c r="T18" s="3"/>
      <c r="U18" s="3"/>
      <c r="V18" s="3"/>
    </row>
    <row r="19" spans="1:22" ht="99.75" customHeight="1">
      <c r="A19" s="3">
        <v>17</v>
      </c>
      <c r="B19" s="3" t="s">
        <v>41</v>
      </c>
      <c r="C19" s="3" t="s">
        <v>1959</v>
      </c>
      <c r="D19" s="3" t="s">
        <v>2009</v>
      </c>
      <c r="E19" s="3">
        <v>26</v>
      </c>
      <c r="F19" s="3" t="s">
        <v>1961</v>
      </c>
      <c r="G19" s="3" t="s">
        <v>2010</v>
      </c>
      <c r="H19" s="3">
        <v>9095284723</v>
      </c>
      <c r="I19" s="3" t="s">
        <v>1982</v>
      </c>
      <c r="J19" s="3" t="s">
        <v>1987</v>
      </c>
      <c r="K19" s="3" t="s">
        <v>1965</v>
      </c>
      <c r="L19" s="3" t="s">
        <v>1965</v>
      </c>
      <c r="M19" s="3" t="s">
        <v>1965</v>
      </c>
      <c r="N19" s="3" t="s">
        <v>1965</v>
      </c>
      <c r="O19" s="3" t="s">
        <v>2006</v>
      </c>
      <c r="P19" s="3">
        <v>3358000378716</v>
      </c>
      <c r="Q19" s="3" t="s">
        <v>22</v>
      </c>
      <c r="R19" s="3" t="s">
        <v>6059</v>
      </c>
      <c r="S19" s="3"/>
      <c r="T19" s="3"/>
      <c r="U19" s="3"/>
      <c r="V19" s="3"/>
    </row>
    <row r="20" spans="1:22" ht="99.75" customHeight="1">
      <c r="A20" s="3">
        <v>18</v>
      </c>
      <c r="B20" s="3" t="s">
        <v>42</v>
      </c>
      <c r="C20" s="3" t="s">
        <v>1959</v>
      </c>
      <c r="D20" s="3" t="s">
        <v>2011</v>
      </c>
      <c r="E20" s="3">
        <v>73</v>
      </c>
      <c r="F20" s="3" t="s">
        <v>1961</v>
      </c>
      <c r="G20" s="3" t="s">
        <v>2012</v>
      </c>
      <c r="H20" s="3">
        <v>7010661522</v>
      </c>
      <c r="I20" s="3" t="s">
        <v>1982</v>
      </c>
      <c r="J20" s="3" t="s">
        <v>1965</v>
      </c>
      <c r="K20" s="3" t="s">
        <v>1965</v>
      </c>
      <c r="L20" s="3" t="s">
        <v>1965</v>
      </c>
      <c r="M20" s="3" t="s">
        <v>1965</v>
      </c>
      <c r="N20" s="3" t="s">
        <v>1965</v>
      </c>
      <c r="O20" s="3" t="s">
        <v>1988</v>
      </c>
      <c r="P20" s="3">
        <v>3358000378719</v>
      </c>
      <c r="Q20" s="3" t="s">
        <v>22</v>
      </c>
      <c r="R20" s="3" t="s">
        <v>6059</v>
      </c>
      <c r="S20" s="3"/>
      <c r="T20" s="3"/>
      <c r="U20" s="3"/>
      <c r="V20" s="3"/>
    </row>
    <row r="21" spans="1:22" ht="99.75" customHeight="1">
      <c r="A21" s="3">
        <v>19</v>
      </c>
      <c r="B21" s="3" t="s">
        <v>43</v>
      </c>
      <c r="C21" s="3" t="s">
        <v>1959</v>
      </c>
      <c r="D21" s="3" t="s">
        <v>2013</v>
      </c>
      <c r="E21" s="3">
        <v>43</v>
      </c>
      <c r="F21" s="3" t="s">
        <v>1961</v>
      </c>
      <c r="G21" s="3" t="s">
        <v>2014</v>
      </c>
      <c r="H21" s="3">
        <v>6369302028</v>
      </c>
      <c r="I21" s="3" t="s">
        <v>1982</v>
      </c>
      <c r="J21" s="3" t="s">
        <v>1965</v>
      </c>
      <c r="K21" s="3" t="s">
        <v>1965</v>
      </c>
      <c r="L21" s="3" t="s">
        <v>1965</v>
      </c>
      <c r="M21" s="3" t="s">
        <v>1965</v>
      </c>
      <c r="N21" s="3" t="s">
        <v>1965</v>
      </c>
      <c r="O21" s="3" t="s">
        <v>1988</v>
      </c>
      <c r="P21" s="3">
        <v>3358000378728</v>
      </c>
      <c r="Q21" s="3" t="s">
        <v>22</v>
      </c>
      <c r="R21" s="3" t="s">
        <v>6059</v>
      </c>
      <c r="S21" s="3"/>
      <c r="T21" s="3"/>
      <c r="U21" s="3"/>
      <c r="V21" s="3"/>
    </row>
    <row r="22" spans="1:22" ht="99.75" customHeight="1">
      <c r="A22" s="3">
        <v>20</v>
      </c>
      <c r="B22" s="3" t="s">
        <v>44</v>
      </c>
      <c r="C22" s="3" t="s">
        <v>1959</v>
      </c>
      <c r="D22" s="3" t="s">
        <v>2015</v>
      </c>
      <c r="E22" s="3">
        <v>26</v>
      </c>
      <c r="F22" s="3" t="s">
        <v>1961</v>
      </c>
      <c r="G22" s="3" t="s">
        <v>2016</v>
      </c>
      <c r="H22" s="3">
        <v>7824022900</v>
      </c>
      <c r="I22" s="3" t="s">
        <v>1982</v>
      </c>
      <c r="J22" s="3" t="s">
        <v>1987</v>
      </c>
      <c r="K22" s="3" t="s">
        <v>1965</v>
      </c>
      <c r="L22" s="3" t="s">
        <v>1965</v>
      </c>
      <c r="M22" s="3" t="s">
        <v>1965</v>
      </c>
      <c r="N22" s="3" t="s">
        <v>1965</v>
      </c>
      <c r="O22" s="3" t="s">
        <v>1988</v>
      </c>
      <c r="P22" s="3">
        <v>3358000378732</v>
      </c>
      <c r="Q22" s="3" t="s">
        <v>22</v>
      </c>
      <c r="R22" s="3" t="s">
        <v>6059</v>
      </c>
      <c r="S22" s="3"/>
      <c r="T22" s="3"/>
      <c r="U22" s="3"/>
      <c r="V22" s="3"/>
    </row>
    <row r="23" spans="1:22" ht="99.75" customHeight="1">
      <c r="A23" s="3">
        <v>21</v>
      </c>
      <c r="B23" s="3" t="s">
        <v>45</v>
      </c>
      <c r="C23" s="3" t="s">
        <v>1959</v>
      </c>
      <c r="D23" s="3" t="s">
        <v>2017</v>
      </c>
      <c r="E23" s="3">
        <v>29</v>
      </c>
      <c r="F23" s="3" t="s">
        <v>1980</v>
      </c>
      <c r="G23" s="3" t="s">
        <v>2018</v>
      </c>
      <c r="H23" s="3">
        <v>9689286072</v>
      </c>
      <c r="I23" s="3" t="s">
        <v>1982</v>
      </c>
      <c r="J23" s="3" t="s">
        <v>1965</v>
      </c>
      <c r="K23" s="3" t="s">
        <v>1965</v>
      </c>
      <c r="L23" s="3" t="s">
        <v>1965</v>
      </c>
      <c r="M23" s="3" t="s">
        <v>1965</v>
      </c>
      <c r="N23" s="3" t="s">
        <v>1965</v>
      </c>
      <c r="O23" s="3" t="s">
        <v>1984</v>
      </c>
      <c r="P23" s="3">
        <v>3358000378735</v>
      </c>
      <c r="Q23" s="3" t="s">
        <v>22</v>
      </c>
      <c r="R23" s="3" t="s">
        <v>6059</v>
      </c>
      <c r="S23" s="3"/>
      <c r="T23" s="3"/>
      <c r="U23" s="3"/>
      <c r="V23" s="3"/>
    </row>
    <row r="24" spans="1:22" ht="99.75" customHeight="1">
      <c r="A24" s="3">
        <v>22</v>
      </c>
      <c r="B24" s="3" t="s">
        <v>46</v>
      </c>
      <c r="C24" s="3" t="s">
        <v>1959</v>
      </c>
      <c r="D24" s="3" t="s">
        <v>2013</v>
      </c>
      <c r="E24" s="3">
        <v>45</v>
      </c>
      <c r="F24" s="3" t="s">
        <v>1961</v>
      </c>
      <c r="G24" s="3" t="s">
        <v>2019</v>
      </c>
      <c r="H24" s="3">
        <v>9629393833</v>
      </c>
      <c r="I24" s="3" t="s">
        <v>1982</v>
      </c>
      <c r="J24" s="3" t="s">
        <v>1965</v>
      </c>
      <c r="K24" s="3" t="s">
        <v>1965</v>
      </c>
      <c r="L24" s="3" t="s">
        <v>1965</v>
      </c>
      <c r="M24" s="3" t="s">
        <v>1965</v>
      </c>
      <c r="N24" s="3" t="s">
        <v>1965</v>
      </c>
      <c r="O24" s="3" t="s">
        <v>1988</v>
      </c>
      <c r="P24" s="3">
        <v>3358000378739</v>
      </c>
      <c r="Q24" s="3" t="s">
        <v>22</v>
      </c>
      <c r="R24" s="3" t="s">
        <v>6059</v>
      </c>
      <c r="S24" s="3"/>
      <c r="T24" s="3"/>
      <c r="U24" s="3"/>
      <c r="V24" s="3"/>
    </row>
    <row r="25" spans="1:22" ht="99.75" customHeight="1">
      <c r="A25" s="3">
        <v>23</v>
      </c>
      <c r="B25" s="3" t="s">
        <v>47</v>
      </c>
      <c r="C25" s="3" t="s">
        <v>1959</v>
      </c>
      <c r="D25" s="3" t="s">
        <v>2020</v>
      </c>
      <c r="E25" s="3">
        <v>78</v>
      </c>
      <c r="F25" s="3" t="s">
        <v>1961</v>
      </c>
      <c r="G25" s="3" t="s">
        <v>2021</v>
      </c>
      <c r="H25" s="3">
        <v>6383358399</v>
      </c>
      <c r="I25" s="3" t="s">
        <v>1982</v>
      </c>
      <c r="J25" s="3" t="s">
        <v>1965</v>
      </c>
      <c r="K25" s="3" t="s">
        <v>1965</v>
      </c>
      <c r="L25" s="3" t="s">
        <v>1965</v>
      </c>
      <c r="M25" s="3" t="s">
        <v>1965</v>
      </c>
      <c r="N25" s="3" t="s">
        <v>1965</v>
      </c>
      <c r="O25" s="3" t="s">
        <v>1988</v>
      </c>
      <c r="P25" s="3">
        <v>3358000378740</v>
      </c>
      <c r="Q25" s="3" t="s">
        <v>22</v>
      </c>
      <c r="R25" s="3" t="s">
        <v>6059</v>
      </c>
      <c r="S25" s="3"/>
      <c r="T25" s="3"/>
      <c r="U25" s="3"/>
      <c r="V25" s="3"/>
    </row>
    <row r="26" spans="1:22" ht="99.75" customHeight="1">
      <c r="A26" s="3">
        <v>24</v>
      </c>
      <c r="B26" s="3" t="s">
        <v>48</v>
      </c>
      <c r="C26" s="3" t="s">
        <v>1959</v>
      </c>
      <c r="D26" s="3" t="s">
        <v>2022</v>
      </c>
      <c r="E26" s="3">
        <v>24</v>
      </c>
      <c r="F26" s="3" t="s">
        <v>1961</v>
      </c>
      <c r="G26" s="3" t="s">
        <v>2023</v>
      </c>
      <c r="H26" s="3">
        <v>9047016957</v>
      </c>
      <c r="I26" s="3" t="s">
        <v>1982</v>
      </c>
      <c r="J26" s="3" t="s">
        <v>1987</v>
      </c>
      <c r="K26" s="3" t="s">
        <v>1965</v>
      </c>
      <c r="L26" s="3" t="s">
        <v>1965</v>
      </c>
      <c r="M26" s="3" t="s">
        <v>1965</v>
      </c>
      <c r="N26" s="3" t="s">
        <v>1965</v>
      </c>
      <c r="O26" s="3" t="s">
        <v>1988</v>
      </c>
      <c r="P26" s="3">
        <v>3358000378776</v>
      </c>
      <c r="Q26" s="3" t="s">
        <v>22</v>
      </c>
      <c r="R26" s="3" t="s">
        <v>6059</v>
      </c>
      <c r="S26" s="3"/>
      <c r="T26" s="3"/>
      <c r="U26" s="3"/>
      <c r="V26" s="3"/>
    </row>
    <row r="27" spans="1:22" ht="99.75" customHeight="1">
      <c r="A27" s="3">
        <v>25</v>
      </c>
      <c r="B27" s="3" t="s">
        <v>49</v>
      </c>
      <c r="C27" s="3" t="s">
        <v>1959</v>
      </c>
      <c r="D27" s="3" t="s">
        <v>2024</v>
      </c>
      <c r="E27" s="3">
        <v>23</v>
      </c>
      <c r="F27" s="3" t="s">
        <v>1980</v>
      </c>
      <c r="G27" s="3" t="s">
        <v>2025</v>
      </c>
      <c r="H27" s="3">
        <v>9894855586</v>
      </c>
      <c r="I27" s="3" t="s">
        <v>1982</v>
      </c>
      <c r="J27" s="3" t="s">
        <v>1965</v>
      </c>
      <c r="K27" s="3" t="s">
        <v>1965</v>
      </c>
      <c r="L27" s="3" t="s">
        <v>1965</v>
      </c>
      <c r="M27" s="3" t="s">
        <v>1965</v>
      </c>
      <c r="N27" s="3" t="s">
        <v>1965</v>
      </c>
      <c r="O27" s="3" t="s">
        <v>1984</v>
      </c>
      <c r="P27" s="3">
        <v>3358000378780</v>
      </c>
      <c r="Q27" s="3" t="s">
        <v>22</v>
      </c>
      <c r="R27" s="3" t="s">
        <v>6059</v>
      </c>
      <c r="S27" s="3"/>
      <c r="T27" s="3"/>
      <c r="U27" s="3"/>
      <c r="V27" s="3"/>
    </row>
    <row r="28" spans="1:22" ht="99.75" customHeight="1">
      <c r="A28" s="3">
        <v>26</v>
      </c>
      <c r="B28" s="3" t="s">
        <v>50</v>
      </c>
      <c r="C28" s="3" t="s">
        <v>1959</v>
      </c>
      <c r="D28" s="3" t="s">
        <v>2026</v>
      </c>
      <c r="E28" s="3">
        <v>17</v>
      </c>
      <c r="F28" s="3" t="s">
        <v>1980</v>
      </c>
      <c r="G28" s="3" t="s">
        <v>2025</v>
      </c>
      <c r="H28" s="3">
        <v>9894855586</v>
      </c>
      <c r="I28" s="3" t="s">
        <v>1982</v>
      </c>
      <c r="J28" s="3" t="s">
        <v>1965</v>
      </c>
      <c r="K28" s="3" t="s">
        <v>1965</v>
      </c>
      <c r="L28" s="3" t="s">
        <v>1965</v>
      </c>
      <c r="M28" s="3" t="s">
        <v>1965</v>
      </c>
      <c r="N28" s="3" t="s">
        <v>1965</v>
      </c>
      <c r="O28" s="3" t="s">
        <v>1984</v>
      </c>
      <c r="P28" s="3">
        <v>3358000378784</v>
      </c>
      <c r="Q28" s="3" t="s">
        <v>22</v>
      </c>
      <c r="R28" s="3" t="s">
        <v>6059</v>
      </c>
      <c r="S28" s="3"/>
      <c r="T28" s="3"/>
      <c r="U28" s="3"/>
      <c r="V28" s="3"/>
    </row>
    <row r="29" spans="1:22" ht="99.75" customHeight="1">
      <c r="A29" s="3">
        <v>27</v>
      </c>
      <c r="B29" s="3" t="s">
        <v>51</v>
      </c>
      <c r="C29" s="3" t="s">
        <v>1959</v>
      </c>
      <c r="D29" s="3" t="s">
        <v>2027</v>
      </c>
      <c r="E29" s="3">
        <v>48</v>
      </c>
      <c r="F29" s="3" t="s">
        <v>1961</v>
      </c>
      <c r="G29" s="3" t="s">
        <v>2028</v>
      </c>
      <c r="H29" s="3">
        <v>9894855586</v>
      </c>
      <c r="I29" s="3" t="s">
        <v>1982</v>
      </c>
      <c r="J29" s="3" t="s">
        <v>1965</v>
      </c>
      <c r="K29" s="3" t="s">
        <v>1965</v>
      </c>
      <c r="L29" s="3" t="s">
        <v>1965</v>
      </c>
      <c r="M29" s="3" t="s">
        <v>1965</v>
      </c>
      <c r="N29" s="3" t="s">
        <v>1965</v>
      </c>
      <c r="O29" s="3" t="s">
        <v>1988</v>
      </c>
      <c r="P29" s="3">
        <v>3358000378788</v>
      </c>
      <c r="Q29" s="3" t="s">
        <v>22</v>
      </c>
      <c r="R29" s="3" t="s">
        <v>6059</v>
      </c>
      <c r="S29" s="3"/>
      <c r="T29" s="3"/>
      <c r="U29" s="3"/>
      <c r="V29" s="3"/>
    </row>
    <row r="30" spans="1:22" ht="99.75" customHeight="1">
      <c r="A30" s="3">
        <v>28</v>
      </c>
      <c r="B30" s="3" t="s">
        <v>52</v>
      </c>
      <c r="C30" s="3" t="s">
        <v>1959</v>
      </c>
      <c r="D30" s="3" t="s">
        <v>2029</v>
      </c>
      <c r="E30" s="3">
        <v>70</v>
      </c>
      <c r="F30" s="3" t="s">
        <v>1980</v>
      </c>
      <c r="G30" s="3" t="s">
        <v>2030</v>
      </c>
      <c r="H30" s="3">
        <v>9944337372</v>
      </c>
      <c r="I30" s="3" t="s">
        <v>1982</v>
      </c>
      <c r="J30" s="3" t="s">
        <v>1965</v>
      </c>
      <c r="K30" s="3" t="s">
        <v>1965</v>
      </c>
      <c r="L30" s="3" t="s">
        <v>1965</v>
      </c>
      <c r="M30" s="3" t="s">
        <v>1965</v>
      </c>
      <c r="N30" s="3" t="s">
        <v>1965</v>
      </c>
      <c r="O30" s="3" t="s">
        <v>2031</v>
      </c>
      <c r="P30" s="3">
        <v>3358000378793</v>
      </c>
      <c r="Q30" s="3" t="s">
        <v>22</v>
      </c>
      <c r="R30" s="3" t="s">
        <v>6059</v>
      </c>
      <c r="S30" s="3"/>
      <c r="T30" s="3"/>
      <c r="U30" s="3"/>
      <c r="V30" s="3"/>
    </row>
    <row r="31" spans="1:22" ht="99.75" customHeight="1">
      <c r="A31" s="3">
        <v>29</v>
      </c>
      <c r="B31" s="3" t="s">
        <v>53</v>
      </c>
      <c r="C31" s="3" t="s">
        <v>1959</v>
      </c>
      <c r="D31" s="3" t="s">
        <v>2009</v>
      </c>
      <c r="E31" s="3">
        <v>30</v>
      </c>
      <c r="F31" s="3" t="s">
        <v>1961</v>
      </c>
      <c r="G31" s="3" t="s">
        <v>2032</v>
      </c>
      <c r="H31" s="3">
        <v>8870633490</v>
      </c>
      <c r="I31" s="3" t="s">
        <v>1982</v>
      </c>
      <c r="J31" s="3" t="s">
        <v>1987</v>
      </c>
      <c r="K31" s="3" t="s">
        <v>1965</v>
      </c>
      <c r="L31" s="3" t="s">
        <v>1965</v>
      </c>
      <c r="M31" s="3" t="s">
        <v>1965</v>
      </c>
      <c r="N31" s="3" t="s">
        <v>1965</v>
      </c>
      <c r="O31" s="3" t="s">
        <v>1988</v>
      </c>
      <c r="P31" s="3">
        <v>3358000378806</v>
      </c>
      <c r="Q31" s="3" t="s">
        <v>22</v>
      </c>
      <c r="R31" s="3" t="s">
        <v>6059</v>
      </c>
      <c r="S31" s="3"/>
      <c r="T31" s="3"/>
      <c r="U31" s="3"/>
      <c r="V31" s="3"/>
    </row>
    <row r="32" spans="1:22" ht="99.75" customHeight="1">
      <c r="A32" s="3">
        <v>30</v>
      </c>
      <c r="B32" s="3" t="s">
        <v>54</v>
      </c>
      <c r="C32" s="3" t="s">
        <v>1959</v>
      </c>
      <c r="D32" s="3" t="s">
        <v>2033</v>
      </c>
      <c r="E32" s="3">
        <v>24</v>
      </c>
      <c r="F32" s="3" t="s">
        <v>1980</v>
      </c>
      <c r="G32" s="3" t="s">
        <v>2034</v>
      </c>
      <c r="H32" s="3">
        <v>8838002881</v>
      </c>
      <c r="I32" s="3" t="s">
        <v>1982</v>
      </c>
      <c r="J32" s="3" t="s">
        <v>1965</v>
      </c>
      <c r="K32" s="3" t="s">
        <v>1965</v>
      </c>
      <c r="L32" s="3" t="s">
        <v>1965</v>
      </c>
      <c r="M32" s="3" t="s">
        <v>1965</v>
      </c>
      <c r="N32" s="3" t="s">
        <v>1965</v>
      </c>
      <c r="O32" s="3" t="s">
        <v>1984</v>
      </c>
      <c r="P32" s="3">
        <v>3358000378820</v>
      </c>
      <c r="Q32" s="3" t="s">
        <v>22</v>
      </c>
      <c r="R32" s="3" t="s">
        <v>6059</v>
      </c>
      <c r="S32" s="3"/>
      <c r="T32" s="3"/>
      <c r="U32" s="3"/>
      <c r="V32" s="3"/>
    </row>
    <row r="33" spans="1:61" ht="99.75" customHeight="1">
      <c r="A33" s="3">
        <v>31</v>
      </c>
      <c r="B33" s="3" t="s">
        <v>55</v>
      </c>
      <c r="C33" s="3" t="s">
        <v>1959</v>
      </c>
      <c r="D33" s="3" t="s">
        <v>2035</v>
      </c>
      <c r="E33" s="3">
        <v>32</v>
      </c>
      <c r="F33" s="3" t="s">
        <v>1961</v>
      </c>
      <c r="G33" s="3" t="s">
        <v>2036</v>
      </c>
      <c r="H33" s="3">
        <v>9894840242</v>
      </c>
      <c r="I33" s="3" t="s">
        <v>1982</v>
      </c>
      <c r="J33" s="3" t="s">
        <v>1965</v>
      </c>
      <c r="K33" s="3" t="s">
        <v>1965</v>
      </c>
      <c r="L33" s="3" t="s">
        <v>1965</v>
      </c>
      <c r="M33" s="3" t="s">
        <v>1965</v>
      </c>
      <c r="N33" s="3" t="s">
        <v>1965</v>
      </c>
      <c r="O33" s="3" t="s">
        <v>1988</v>
      </c>
      <c r="P33" s="3">
        <v>3358000378840</v>
      </c>
      <c r="Q33" s="3" t="s">
        <v>22</v>
      </c>
      <c r="R33" s="3" t="s">
        <v>6059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56</v>
      </c>
      <c r="C34" s="3" t="s">
        <v>1959</v>
      </c>
      <c r="D34" s="3" t="s">
        <v>2037</v>
      </c>
      <c r="E34" s="3">
        <v>26</v>
      </c>
      <c r="F34" s="3" t="s">
        <v>1980</v>
      </c>
      <c r="G34" s="3" t="s">
        <v>2038</v>
      </c>
      <c r="H34" s="3">
        <v>6382709842</v>
      </c>
      <c r="I34" s="3" t="s">
        <v>1963</v>
      </c>
      <c r="J34" s="3" t="s">
        <v>1965</v>
      </c>
      <c r="K34" s="3" t="s">
        <v>1965</v>
      </c>
      <c r="L34" s="3" t="s">
        <v>1965</v>
      </c>
      <c r="M34" s="3" t="s">
        <v>1965</v>
      </c>
      <c r="N34" s="3" t="s">
        <v>1965</v>
      </c>
      <c r="O34" s="3" t="s">
        <v>2039</v>
      </c>
      <c r="P34" s="3">
        <v>3358000381647</v>
      </c>
      <c r="Q34" s="3" t="s">
        <v>22</v>
      </c>
      <c r="R34" s="3" t="s">
        <v>6059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57</v>
      </c>
      <c r="C35" s="3" t="s">
        <v>1959</v>
      </c>
      <c r="D35" s="3" t="s">
        <v>2040</v>
      </c>
      <c r="E35" s="3">
        <v>42</v>
      </c>
      <c r="F35" s="3" t="s">
        <v>1961</v>
      </c>
      <c r="G35" s="3" t="s">
        <v>2041</v>
      </c>
      <c r="H35" s="3">
        <v>9965723879</v>
      </c>
      <c r="I35" s="3" t="s">
        <v>1963</v>
      </c>
      <c r="J35" s="3" t="s">
        <v>1965</v>
      </c>
      <c r="K35" s="3" t="s">
        <v>1965</v>
      </c>
      <c r="L35" s="3" t="s">
        <v>1965</v>
      </c>
      <c r="M35" s="3" t="s">
        <v>1965</v>
      </c>
      <c r="N35" s="3" t="s">
        <v>1965</v>
      </c>
      <c r="O35" s="3" t="s">
        <v>1969</v>
      </c>
      <c r="P35" s="3">
        <v>3358000381651</v>
      </c>
      <c r="Q35" s="3" t="s">
        <v>22</v>
      </c>
      <c r="R35" s="3" t="s">
        <v>6059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58</v>
      </c>
      <c r="C36" s="3" t="s">
        <v>1959</v>
      </c>
      <c r="D36" s="3" t="s">
        <v>2042</v>
      </c>
      <c r="E36" s="3">
        <v>45</v>
      </c>
      <c r="F36" s="3" t="s">
        <v>1961</v>
      </c>
      <c r="G36" s="3" t="s">
        <v>2043</v>
      </c>
      <c r="H36" s="3">
        <v>9789686741</v>
      </c>
      <c r="I36" s="3" t="s">
        <v>1963</v>
      </c>
      <c r="J36" s="3" t="s">
        <v>1965</v>
      </c>
      <c r="K36" s="3" t="s">
        <v>1965</v>
      </c>
      <c r="L36" s="3" t="s">
        <v>1965</v>
      </c>
      <c r="M36" s="3" t="s">
        <v>1965</v>
      </c>
      <c r="N36" s="3" t="s">
        <v>1965</v>
      </c>
      <c r="O36" s="3" t="s">
        <v>1966</v>
      </c>
      <c r="P36" s="3">
        <v>3358000381656</v>
      </c>
      <c r="Q36" s="3" t="s">
        <v>22</v>
      </c>
      <c r="R36" s="3" t="s">
        <v>6059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59</v>
      </c>
      <c r="C37" s="3" t="s">
        <v>1959</v>
      </c>
      <c r="D37" s="3" t="s">
        <v>2044</v>
      </c>
      <c r="E37" s="3">
        <v>56</v>
      </c>
      <c r="F37" s="3" t="s">
        <v>1980</v>
      </c>
      <c r="G37" s="3" t="s">
        <v>2045</v>
      </c>
      <c r="H37" s="3">
        <v>9443255224</v>
      </c>
      <c r="I37" s="3" t="s">
        <v>1963</v>
      </c>
      <c r="J37" s="3" t="s">
        <v>1965</v>
      </c>
      <c r="K37" s="3" t="s">
        <v>1965</v>
      </c>
      <c r="L37" s="3" t="s">
        <v>1965</v>
      </c>
      <c r="M37" s="3" t="s">
        <v>1965</v>
      </c>
      <c r="N37" s="3" t="s">
        <v>1965</v>
      </c>
      <c r="O37" s="3" t="s">
        <v>1969</v>
      </c>
      <c r="P37" s="3">
        <v>3358000381659</v>
      </c>
      <c r="Q37" s="3" t="s">
        <v>6058</v>
      </c>
      <c r="R37" s="3" t="s">
        <v>6059</v>
      </c>
      <c r="S37" s="3">
        <v>28.05</v>
      </c>
      <c r="T37" s="3">
        <v>28.42</v>
      </c>
      <c r="U37" s="3">
        <v>29</v>
      </c>
      <c r="V37" s="3"/>
    </row>
    <row r="38" spans="1:61" s="16" customFormat="1" ht="99.75" customHeight="1">
      <c r="A38" s="3">
        <v>36</v>
      </c>
      <c r="B38" s="3" t="s">
        <v>60</v>
      </c>
      <c r="C38" s="3" t="s">
        <v>1959</v>
      </c>
      <c r="D38" s="3" t="s">
        <v>2046</v>
      </c>
      <c r="E38" s="3">
        <v>62</v>
      </c>
      <c r="F38" s="3" t="s">
        <v>1980</v>
      </c>
      <c r="G38" s="3" t="s">
        <v>2047</v>
      </c>
      <c r="H38" s="3">
        <v>9487997472</v>
      </c>
      <c r="I38" s="3" t="s">
        <v>1963</v>
      </c>
      <c r="J38" s="3" t="s">
        <v>1965</v>
      </c>
      <c r="K38" s="3" t="s">
        <v>1965</v>
      </c>
      <c r="L38" s="3" t="s">
        <v>1965</v>
      </c>
      <c r="M38" s="3" t="s">
        <v>1965</v>
      </c>
      <c r="N38" s="3" t="s">
        <v>1965</v>
      </c>
      <c r="O38" s="3" t="s">
        <v>2039</v>
      </c>
      <c r="P38" s="3">
        <v>3358000381662</v>
      </c>
      <c r="Q38" s="3" t="s">
        <v>22</v>
      </c>
      <c r="R38" s="3" t="s">
        <v>6059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61</v>
      </c>
      <c r="C39" s="3" t="s">
        <v>1959</v>
      </c>
      <c r="D39" s="30" t="s">
        <v>2048</v>
      </c>
      <c r="E39" s="3">
        <v>21</v>
      </c>
      <c r="F39" s="3" t="s">
        <v>1980</v>
      </c>
      <c r="G39" s="3" t="s">
        <v>2049</v>
      </c>
      <c r="H39" s="3">
        <v>9543023511</v>
      </c>
      <c r="I39" s="3" t="s">
        <v>1963</v>
      </c>
      <c r="J39" s="3" t="s">
        <v>1965</v>
      </c>
      <c r="K39" s="3" t="s">
        <v>1965</v>
      </c>
      <c r="L39" s="3" t="s">
        <v>1965</v>
      </c>
      <c r="M39" s="3" t="s">
        <v>1965</v>
      </c>
      <c r="N39" s="3" t="s">
        <v>1965</v>
      </c>
      <c r="O39" s="3" t="s">
        <v>1969</v>
      </c>
      <c r="P39" s="3">
        <v>3358000381669</v>
      </c>
      <c r="Q39" s="3" t="s">
        <v>22</v>
      </c>
      <c r="R39" s="3" t="s">
        <v>6059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62</v>
      </c>
      <c r="C40" s="3" t="s">
        <v>1959</v>
      </c>
      <c r="D40" s="3" t="s">
        <v>2050</v>
      </c>
      <c r="E40" s="3">
        <v>61</v>
      </c>
      <c r="F40" s="3" t="s">
        <v>1980</v>
      </c>
      <c r="G40" s="3" t="s">
        <v>2051</v>
      </c>
      <c r="H40" s="3">
        <v>9787794856</v>
      </c>
      <c r="I40" s="3" t="s">
        <v>1963</v>
      </c>
      <c r="J40" s="3" t="s">
        <v>1965</v>
      </c>
      <c r="K40" s="3" t="s">
        <v>1965</v>
      </c>
      <c r="L40" s="3" t="s">
        <v>1965</v>
      </c>
      <c r="M40" s="3" t="s">
        <v>1965</v>
      </c>
      <c r="N40" s="3" t="s">
        <v>1965</v>
      </c>
      <c r="O40" s="3" t="s">
        <v>2039</v>
      </c>
      <c r="P40" s="3">
        <v>3358000381673</v>
      </c>
      <c r="Q40" s="3" t="s">
        <v>6058</v>
      </c>
      <c r="R40" s="3" t="s">
        <v>6059</v>
      </c>
      <c r="S40" s="3">
        <v>25.58</v>
      </c>
      <c r="T40" s="3">
        <v>24.58</v>
      </c>
      <c r="U40" s="3">
        <v>26.15</v>
      </c>
      <c r="V40" s="3"/>
    </row>
    <row r="41" spans="1:61" s="16" customFormat="1" ht="99.75" customHeight="1">
      <c r="A41" s="28">
        <v>39</v>
      </c>
      <c r="B41" s="28" t="s">
        <v>63</v>
      </c>
      <c r="C41" s="3" t="s">
        <v>1959</v>
      </c>
      <c r="D41" s="3" t="s">
        <v>2052</v>
      </c>
      <c r="E41" s="3">
        <v>42</v>
      </c>
      <c r="F41" s="3" t="s">
        <v>1980</v>
      </c>
      <c r="G41" s="3" t="s">
        <v>2053</v>
      </c>
      <c r="H41" s="3">
        <v>984288540</v>
      </c>
      <c r="I41" s="3" t="s">
        <v>1963</v>
      </c>
      <c r="J41" s="3" t="s">
        <v>1965</v>
      </c>
      <c r="K41" s="3" t="s">
        <v>1965</v>
      </c>
      <c r="L41" s="3" t="s">
        <v>1965</v>
      </c>
      <c r="M41" s="3" t="s">
        <v>1965</v>
      </c>
      <c r="N41" s="3" t="s">
        <v>1965</v>
      </c>
      <c r="O41" s="3" t="s">
        <v>2039</v>
      </c>
      <c r="P41" s="28">
        <v>3358000381676</v>
      </c>
      <c r="Q41" s="28" t="s">
        <v>6058</v>
      </c>
      <c r="R41" s="28" t="s">
        <v>6059</v>
      </c>
      <c r="S41" s="28">
        <v>18.5</v>
      </c>
      <c r="T41" s="28">
        <v>17.600000000000001</v>
      </c>
      <c r="U41" s="28">
        <v>18.64</v>
      </c>
      <c r="V41" s="28"/>
    </row>
    <row r="42" spans="1:61" s="16" customFormat="1" ht="99.75" customHeight="1">
      <c r="A42" s="3">
        <v>40</v>
      </c>
      <c r="B42" s="3" t="s">
        <v>64</v>
      </c>
      <c r="C42" s="3" t="s">
        <v>1959</v>
      </c>
      <c r="D42" s="3" t="s">
        <v>2054</v>
      </c>
      <c r="E42" s="3">
        <v>46</v>
      </c>
      <c r="F42" s="3" t="s">
        <v>1980</v>
      </c>
      <c r="G42" s="3" t="s">
        <v>2055</v>
      </c>
      <c r="H42" s="3">
        <v>9976490976</v>
      </c>
      <c r="I42" s="3" t="s">
        <v>1963</v>
      </c>
      <c r="J42" s="3" t="s">
        <v>1965</v>
      </c>
      <c r="K42" s="3" t="s">
        <v>1965</v>
      </c>
      <c r="L42" s="3" t="s">
        <v>1965</v>
      </c>
      <c r="M42" s="3" t="s">
        <v>1965</v>
      </c>
      <c r="N42" s="3" t="s">
        <v>1965</v>
      </c>
      <c r="O42" s="3" t="s">
        <v>1974</v>
      </c>
      <c r="P42" s="3">
        <v>3358000381677</v>
      </c>
      <c r="Q42" s="3" t="s">
        <v>22</v>
      </c>
      <c r="R42" s="3" t="s">
        <v>6059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65</v>
      </c>
      <c r="C43" s="3" t="s">
        <v>1959</v>
      </c>
      <c r="D43" s="3" t="s">
        <v>2056</v>
      </c>
      <c r="E43" s="3">
        <v>29</v>
      </c>
      <c r="F43" s="3" t="s">
        <v>1961</v>
      </c>
      <c r="G43" s="3" t="s">
        <v>2057</v>
      </c>
      <c r="H43" s="3">
        <v>9566392730</v>
      </c>
      <c r="I43" s="3" t="s">
        <v>1963</v>
      </c>
      <c r="J43" s="3" t="s">
        <v>1965</v>
      </c>
      <c r="K43" s="3" t="s">
        <v>1965</v>
      </c>
      <c r="L43" s="3" t="s">
        <v>1965</v>
      </c>
      <c r="M43" s="3" t="s">
        <v>1965</v>
      </c>
      <c r="N43" s="3" t="s">
        <v>1965</v>
      </c>
      <c r="O43" s="3" t="s">
        <v>1974</v>
      </c>
      <c r="P43" s="3">
        <v>3358000381682</v>
      </c>
      <c r="Q43" s="3" t="s">
        <v>22</v>
      </c>
      <c r="R43" s="3" t="s">
        <v>6059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66</v>
      </c>
      <c r="C44" s="3" t="s">
        <v>1959</v>
      </c>
      <c r="D44" s="30" t="s">
        <v>2058</v>
      </c>
      <c r="E44" s="3">
        <v>28</v>
      </c>
      <c r="F44" s="3" t="s">
        <v>1980</v>
      </c>
      <c r="G44" s="3" t="s">
        <v>2059</v>
      </c>
      <c r="H44" s="3">
        <v>6382411600</v>
      </c>
      <c r="I44" s="3" t="s">
        <v>1963</v>
      </c>
      <c r="J44" s="3" t="s">
        <v>1965</v>
      </c>
      <c r="K44" s="3" t="s">
        <v>1965</v>
      </c>
      <c r="L44" s="3" t="s">
        <v>1965</v>
      </c>
      <c r="M44" s="3" t="s">
        <v>1965</v>
      </c>
      <c r="N44" s="3" t="s">
        <v>1965</v>
      </c>
      <c r="O44" s="3" t="s">
        <v>1969</v>
      </c>
      <c r="P44" s="3">
        <v>3358000381686</v>
      </c>
      <c r="Q44" s="3" t="s">
        <v>22</v>
      </c>
      <c r="R44" s="3" t="s">
        <v>6059</v>
      </c>
      <c r="S44" s="3"/>
      <c r="T44" s="3"/>
      <c r="U44" s="3"/>
      <c r="V44" s="3"/>
    </row>
    <row r="45" spans="1:61" s="16" customFormat="1" ht="99.75" customHeight="1">
      <c r="A45" s="3">
        <v>43</v>
      </c>
      <c r="B45" s="3" t="s">
        <v>67</v>
      </c>
      <c r="C45" s="3" t="s">
        <v>1959</v>
      </c>
      <c r="D45" s="3" t="s">
        <v>2060</v>
      </c>
      <c r="E45" s="3">
        <v>40</v>
      </c>
      <c r="F45" s="3" t="s">
        <v>1980</v>
      </c>
      <c r="G45" s="3" t="s">
        <v>2061</v>
      </c>
      <c r="H45" s="3">
        <v>9677742806</v>
      </c>
      <c r="I45" s="3" t="s">
        <v>1963</v>
      </c>
      <c r="J45" s="3" t="s">
        <v>1965</v>
      </c>
      <c r="K45" s="3" t="s">
        <v>1965</v>
      </c>
      <c r="L45" s="3" t="s">
        <v>1965</v>
      </c>
      <c r="M45" s="3" t="s">
        <v>1965</v>
      </c>
      <c r="N45" s="3" t="s">
        <v>1965</v>
      </c>
      <c r="O45" s="3" t="s">
        <v>2062</v>
      </c>
      <c r="P45" s="3">
        <v>3358000381689</v>
      </c>
      <c r="Q45" s="3" t="s">
        <v>22</v>
      </c>
      <c r="R45" s="3" t="s">
        <v>6059</v>
      </c>
      <c r="S45" s="3"/>
      <c r="T45" s="3"/>
      <c r="U45" s="3"/>
      <c r="V45" s="3"/>
    </row>
    <row r="46" spans="1:61" s="16" customFormat="1" ht="99.75" customHeight="1">
      <c r="A46" s="3">
        <v>44</v>
      </c>
      <c r="B46" s="3" t="s">
        <v>68</v>
      </c>
      <c r="C46" s="3" t="s">
        <v>1959</v>
      </c>
      <c r="D46" s="3" t="s">
        <v>2063</v>
      </c>
      <c r="E46" s="3">
        <v>40</v>
      </c>
      <c r="F46" s="3" t="s">
        <v>1980</v>
      </c>
      <c r="G46" s="3" t="s">
        <v>2064</v>
      </c>
      <c r="H46" s="3">
        <v>9443551682</v>
      </c>
      <c r="I46" s="3" t="s">
        <v>1963</v>
      </c>
      <c r="J46" s="3" t="s">
        <v>1965</v>
      </c>
      <c r="K46" s="3" t="s">
        <v>1965</v>
      </c>
      <c r="L46" s="3" t="s">
        <v>1965</v>
      </c>
      <c r="M46" s="3" t="s">
        <v>1965</v>
      </c>
      <c r="N46" s="3" t="s">
        <v>1965</v>
      </c>
      <c r="O46" s="3" t="s">
        <v>2065</v>
      </c>
      <c r="P46" s="3">
        <v>3358000381696</v>
      </c>
      <c r="Q46" s="3" t="s">
        <v>22</v>
      </c>
      <c r="R46" s="3" t="s">
        <v>6059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69</v>
      </c>
      <c r="C47" s="3" t="s">
        <v>1959</v>
      </c>
      <c r="D47" s="3" t="s">
        <v>2066</v>
      </c>
      <c r="E47" s="3">
        <v>52</v>
      </c>
      <c r="F47" s="3" t="s">
        <v>1980</v>
      </c>
      <c r="G47" s="3" t="s">
        <v>2067</v>
      </c>
      <c r="H47" s="3">
        <v>9443940251</v>
      </c>
      <c r="I47" s="3" t="s">
        <v>1963</v>
      </c>
      <c r="J47" s="3" t="s">
        <v>1965</v>
      </c>
      <c r="K47" s="3" t="s">
        <v>1965</v>
      </c>
      <c r="L47" s="3" t="s">
        <v>1965</v>
      </c>
      <c r="M47" s="3" t="s">
        <v>1965</v>
      </c>
      <c r="N47" s="3" t="s">
        <v>1965</v>
      </c>
      <c r="O47" s="3" t="s">
        <v>2039</v>
      </c>
      <c r="P47" s="3">
        <v>3358000381699</v>
      </c>
      <c r="Q47" s="3" t="s">
        <v>22</v>
      </c>
      <c r="R47" s="3" t="s">
        <v>6059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70</v>
      </c>
      <c r="C48" s="3" t="s">
        <v>1959</v>
      </c>
      <c r="D48" s="30" t="s">
        <v>2068</v>
      </c>
      <c r="E48" s="3">
        <v>21</v>
      </c>
      <c r="F48" s="3" t="s">
        <v>1980</v>
      </c>
      <c r="G48" s="3" t="s">
        <v>2069</v>
      </c>
      <c r="H48" s="3">
        <v>8825891549</v>
      </c>
      <c r="I48" s="3" t="s">
        <v>1963</v>
      </c>
      <c r="J48" s="3" t="s">
        <v>1965</v>
      </c>
      <c r="K48" s="3" t="s">
        <v>1965</v>
      </c>
      <c r="L48" s="3" t="s">
        <v>1965</v>
      </c>
      <c r="M48" s="3" t="s">
        <v>1965</v>
      </c>
      <c r="N48" s="3" t="s">
        <v>1965</v>
      </c>
      <c r="O48" s="3" t="s">
        <v>2070</v>
      </c>
      <c r="P48" s="3">
        <v>3358000381705</v>
      </c>
      <c r="Q48" s="3" t="s">
        <v>22</v>
      </c>
      <c r="R48" s="3" t="s">
        <v>6059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71</v>
      </c>
      <c r="C49" s="3" t="s">
        <v>1959</v>
      </c>
      <c r="D49" s="3" t="s">
        <v>2071</v>
      </c>
      <c r="E49" s="3">
        <v>27</v>
      </c>
      <c r="F49" s="3" t="s">
        <v>1961</v>
      </c>
      <c r="G49" s="3" t="s">
        <v>2072</v>
      </c>
      <c r="H49" s="3">
        <v>9786706031</v>
      </c>
      <c r="I49" s="3" t="s">
        <v>1963</v>
      </c>
      <c r="J49" s="3" t="s">
        <v>1965</v>
      </c>
      <c r="K49" s="3" t="s">
        <v>1965</v>
      </c>
      <c r="L49" s="3" t="s">
        <v>1965</v>
      </c>
      <c r="M49" s="3" t="s">
        <v>1965</v>
      </c>
      <c r="N49" s="3" t="s">
        <v>1965</v>
      </c>
      <c r="O49" s="3" t="s">
        <v>1966</v>
      </c>
      <c r="P49" s="3">
        <v>3358000381707</v>
      </c>
      <c r="Q49" s="3" t="s">
        <v>22</v>
      </c>
      <c r="R49" s="3" t="s">
        <v>6059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72</v>
      </c>
      <c r="C50" s="3" t="s">
        <v>1959</v>
      </c>
      <c r="D50" s="3" t="s">
        <v>2073</v>
      </c>
      <c r="E50" s="3">
        <v>34</v>
      </c>
      <c r="F50" s="3" t="s">
        <v>1961</v>
      </c>
      <c r="G50" s="3" t="s">
        <v>2074</v>
      </c>
      <c r="H50" s="3">
        <v>9942338395</v>
      </c>
      <c r="I50" s="3" t="s">
        <v>1963</v>
      </c>
      <c r="J50" s="3" t="s">
        <v>1965</v>
      </c>
      <c r="K50" s="3" t="s">
        <v>1965</v>
      </c>
      <c r="L50" s="3" t="s">
        <v>2075</v>
      </c>
      <c r="M50" s="3" t="s">
        <v>1965</v>
      </c>
      <c r="N50" s="3" t="s">
        <v>1965</v>
      </c>
      <c r="O50" s="3" t="s">
        <v>2039</v>
      </c>
      <c r="P50" s="3">
        <v>3358000381732</v>
      </c>
      <c r="Q50" s="3" t="s">
        <v>6058</v>
      </c>
      <c r="R50" s="3" t="s">
        <v>6059</v>
      </c>
      <c r="S50" s="3">
        <v>23.78</v>
      </c>
      <c r="T50" s="3">
        <v>21.93</v>
      </c>
      <c r="U50" s="3">
        <v>20.27</v>
      </c>
      <c r="V50" s="3"/>
    </row>
    <row r="51" spans="1:22" s="16" customFormat="1" ht="99.75" customHeight="1">
      <c r="A51" s="3">
        <v>49</v>
      </c>
      <c r="B51" s="3" t="s">
        <v>73</v>
      </c>
      <c r="C51" s="3" t="s">
        <v>1959</v>
      </c>
      <c r="D51" s="3" t="s">
        <v>2076</v>
      </c>
      <c r="E51" s="3">
        <v>40</v>
      </c>
      <c r="F51" s="3" t="s">
        <v>1980</v>
      </c>
      <c r="G51" s="3" t="s">
        <v>2077</v>
      </c>
      <c r="H51" s="3">
        <v>8940586320</v>
      </c>
      <c r="I51" s="3" t="s">
        <v>1963</v>
      </c>
      <c r="J51" s="3" t="s">
        <v>1965</v>
      </c>
      <c r="K51" s="3" t="s">
        <v>1965</v>
      </c>
      <c r="L51" s="3" t="s">
        <v>2075</v>
      </c>
      <c r="M51" s="3" t="s">
        <v>1965</v>
      </c>
      <c r="N51" s="3" t="s">
        <v>1965</v>
      </c>
      <c r="O51" s="3" t="s">
        <v>2039</v>
      </c>
      <c r="P51" s="3">
        <v>3358000381762</v>
      </c>
      <c r="Q51" s="3" t="s">
        <v>22</v>
      </c>
      <c r="R51" s="3" t="s">
        <v>6059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74</v>
      </c>
      <c r="C52" s="3" t="s">
        <v>1959</v>
      </c>
      <c r="D52" s="3" t="s">
        <v>2078</v>
      </c>
      <c r="E52" s="3">
        <v>53</v>
      </c>
      <c r="F52" s="3" t="s">
        <v>1980</v>
      </c>
      <c r="G52" s="3" t="s">
        <v>2079</v>
      </c>
      <c r="H52" s="3">
        <v>9715366640</v>
      </c>
      <c r="I52" s="3" t="s">
        <v>1963</v>
      </c>
      <c r="J52" s="3" t="s">
        <v>1965</v>
      </c>
      <c r="K52" s="3" t="s">
        <v>1965</v>
      </c>
      <c r="L52" s="3" t="s">
        <v>2075</v>
      </c>
      <c r="M52" s="3" t="s">
        <v>1965</v>
      </c>
      <c r="N52" s="3" t="s">
        <v>1965</v>
      </c>
      <c r="O52" s="3" t="s">
        <v>2039</v>
      </c>
      <c r="P52" s="3">
        <v>3358000381767</v>
      </c>
      <c r="Q52" s="3" t="s">
        <v>22</v>
      </c>
      <c r="R52" s="3" t="s">
        <v>6059</v>
      </c>
      <c r="S52" s="3"/>
      <c r="T52" s="3"/>
      <c r="U52" s="3"/>
      <c r="V52" s="3"/>
    </row>
    <row r="53" spans="1:22" s="16" customFormat="1" ht="99.75" customHeight="1">
      <c r="A53" s="3">
        <v>51</v>
      </c>
      <c r="B53" s="3" t="s">
        <v>75</v>
      </c>
      <c r="C53" s="3" t="s">
        <v>1959</v>
      </c>
      <c r="D53" s="3" t="s">
        <v>2080</v>
      </c>
      <c r="E53" s="3">
        <v>22</v>
      </c>
      <c r="F53" s="3" t="s">
        <v>1980</v>
      </c>
      <c r="G53" s="3" t="s">
        <v>2081</v>
      </c>
      <c r="H53" s="3">
        <v>9787686181</v>
      </c>
      <c r="I53" s="3" t="s">
        <v>1963</v>
      </c>
      <c r="J53" s="3" t="s">
        <v>1965</v>
      </c>
      <c r="K53" s="3" t="s">
        <v>1965</v>
      </c>
      <c r="L53" s="3" t="s">
        <v>1965</v>
      </c>
      <c r="M53" s="3" t="s">
        <v>1965</v>
      </c>
      <c r="N53" s="3" t="s">
        <v>1965</v>
      </c>
      <c r="O53" s="3" t="s">
        <v>2065</v>
      </c>
      <c r="P53" s="3">
        <v>3358000381866</v>
      </c>
      <c r="Q53" s="3" t="s">
        <v>22</v>
      </c>
      <c r="R53" s="3" t="s">
        <v>6059</v>
      </c>
      <c r="S53" s="3"/>
      <c r="T53" s="3"/>
      <c r="U53" s="3"/>
      <c r="V53" s="3"/>
    </row>
    <row r="54" spans="1:22" s="16" customFormat="1" ht="99.75" customHeight="1">
      <c r="A54" s="3">
        <v>52</v>
      </c>
      <c r="B54" s="3" t="s">
        <v>76</v>
      </c>
      <c r="C54" s="3" t="s">
        <v>1959</v>
      </c>
      <c r="D54" s="3" t="s">
        <v>2082</v>
      </c>
      <c r="E54" s="3">
        <v>45</v>
      </c>
      <c r="F54" s="3" t="s">
        <v>1961</v>
      </c>
      <c r="G54" s="3" t="s">
        <v>2083</v>
      </c>
      <c r="H54" s="3">
        <v>9843023423</v>
      </c>
      <c r="I54" s="3" t="s">
        <v>1963</v>
      </c>
      <c r="J54" s="3" t="s">
        <v>1965</v>
      </c>
      <c r="K54" s="3" t="s">
        <v>1965</v>
      </c>
      <c r="L54" s="3" t="s">
        <v>1965</v>
      </c>
      <c r="M54" s="3" t="s">
        <v>1965</v>
      </c>
      <c r="N54" s="3" t="s">
        <v>1965</v>
      </c>
      <c r="O54" s="3" t="s">
        <v>2039</v>
      </c>
      <c r="P54" s="3">
        <v>3358000381423</v>
      </c>
      <c r="Q54" s="3" t="s">
        <v>6058</v>
      </c>
      <c r="R54" s="3" t="s">
        <v>6059</v>
      </c>
      <c r="S54" s="3">
        <v>23.96</v>
      </c>
      <c r="T54" s="3">
        <v>23.03</v>
      </c>
      <c r="U54" s="3">
        <v>23.44</v>
      </c>
      <c r="V54" s="3"/>
    </row>
    <row r="55" spans="1:22" s="16" customFormat="1" ht="99.75" customHeight="1">
      <c r="A55" s="3">
        <v>53</v>
      </c>
      <c r="B55" s="3" t="s">
        <v>77</v>
      </c>
      <c r="C55" s="3" t="s">
        <v>1959</v>
      </c>
      <c r="D55" s="3" t="s">
        <v>2084</v>
      </c>
      <c r="E55" s="3">
        <v>14</v>
      </c>
      <c r="F55" s="3" t="s">
        <v>1980</v>
      </c>
      <c r="G55" s="3" t="s">
        <v>2083</v>
      </c>
      <c r="H55" s="3">
        <v>9843023423</v>
      </c>
      <c r="I55" s="3" t="s">
        <v>1963</v>
      </c>
      <c r="J55" s="3" t="s">
        <v>1965</v>
      </c>
      <c r="K55" s="3" t="s">
        <v>1965</v>
      </c>
      <c r="L55" s="3" t="s">
        <v>1965</v>
      </c>
      <c r="M55" s="3" t="s">
        <v>1965</v>
      </c>
      <c r="N55" s="3" t="s">
        <v>1965</v>
      </c>
      <c r="O55" s="3" t="s">
        <v>2039</v>
      </c>
      <c r="P55" s="3">
        <v>3358000381877</v>
      </c>
      <c r="Q55" s="3" t="s">
        <v>6058</v>
      </c>
      <c r="R55" s="3" t="s">
        <v>6059</v>
      </c>
      <c r="S55" s="3">
        <v>23.04</v>
      </c>
      <c r="T55" s="3">
        <v>22.53</v>
      </c>
      <c r="U55" s="3">
        <v>23.2</v>
      </c>
      <c r="V55" s="3"/>
    </row>
    <row r="56" spans="1:22" s="16" customFormat="1" ht="99.75" customHeight="1">
      <c r="A56" s="3">
        <v>54</v>
      </c>
      <c r="B56" s="3" t="s">
        <v>78</v>
      </c>
      <c r="C56" s="3" t="s">
        <v>1959</v>
      </c>
      <c r="D56" s="3" t="s">
        <v>2085</v>
      </c>
      <c r="E56" s="3">
        <v>76</v>
      </c>
      <c r="F56" s="3" t="s">
        <v>1980</v>
      </c>
      <c r="G56" s="3" t="s">
        <v>2083</v>
      </c>
      <c r="H56" s="3">
        <v>9843023423</v>
      </c>
      <c r="I56" s="3" t="s">
        <v>1963</v>
      </c>
      <c r="J56" s="3" t="s">
        <v>1965</v>
      </c>
      <c r="K56" s="3" t="s">
        <v>1965</v>
      </c>
      <c r="L56" s="3" t="s">
        <v>1965</v>
      </c>
      <c r="M56" s="3" t="s">
        <v>1965</v>
      </c>
      <c r="N56" s="3" t="s">
        <v>1965</v>
      </c>
      <c r="O56" s="3" t="s">
        <v>2039</v>
      </c>
      <c r="P56" s="3">
        <v>3358000381880</v>
      </c>
      <c r="Q56" s="3" t="s">
        <v>6058</v>
      </c>
      <c r="R56" s="3" t="s">
        <v>6059</v>
      </c>
      <c r="S56" s="3">
        <v>20.440000000000001</v>
      </c>
      <c r="T56" s="3">
        <v>19.760000000000002</v>
      </c>
      <c r="U56" s="3">
        <v>20.79</v>
      </c>
      <c r="V56" s="3"/>
    </row>
    <row r="57" spans="1:22" s="5" customFormat="1" ht="99.75" customHeight="1">
      <c r="A57" s="3">
        <v>55</v>
      </c>
      <c r="B57" s="3" t="s">
        <v>79</v>
      </c>
      <c r="C57" s="3" t="s">
        <v>1959</v>
      </c>
      <c r="D57" s="30" t="s">
        <v>2086</v>
      </c>
      <c r="E57" s="3">
        <v>49</v>
      </c>
      <c r="F57" s="3" t="s">
        <v>1980</v>
      </c>
      <c r="G57" s="3" t="s">
        <v>2083</v>
      </c>
      <c r="H57" s="3">
        <v>9843023423</v>
      </c>
      <c r="I57" s="3" t="s">
        <v>1963</v>
      </c>
      <c r="J57" s="3" t="s">
        <v>1965</v>
      </c>
      <c r="K57" s="3" t="s">
        <v>1965</v>
      </c>
      <c r="L57" s="3" t="s">
        <v>2075</v>
      </c>
      <c r="M57" s="3" t="s">
        <v>1965</v>
      </c>
      <c r="N57" s="3" t="s">
        <v>1965</v>
      </c>
      <c r="O57" s="3" t="s">
        <v>2039</v>
      </c>
      <c r="P57" s="3">
        <v>3358000381884</v>
      </c>
      <c r="Q57" s="3" t="s">
        <v>6058</v>
      </c>
      <c r="R57" s="3" t="s">
        <v>6059</v>
      </c>
      <c r="S57" s="3">
        <v>20.59</v>
      </c>
      <c r="T57" s="3">
        <v>19.61</v>
      </c>
      <c r="U57" s="3">
        <v>19.850000000000001</v>
      </c>
      <c r="V57" s="3"/>
    </row>
    <row r="58" spans="1:22" s="5" customFormat="1" ht="99.75" customHeight="1">
      <c r="A58" s="3">
        <v>56</v>
      </c>
      <c r="B58" s="3" t="s">
        <v>80</v>
      </c>
      <c r="C58" s="3" t="s">
        <v>1959</v>
      </c>
      <c r="D58" s="3" t="s">
        <v>2087</v>
      </c>
      <c r="E58" s="3">
        <v>67</v>
      </c>
      <c r="F58" s="3" t="s">
        <v>1980</v>
      </c>
      <c r="G58" s="3" t="s">
        <v>2088</v>
      </c>
      <c r="H58" s="3">
        <v>8608219999</v>
      </c>
      <c r="I58" s="3" t="s">
        <v>1963</v>
      </c>
      <c r="J58" s="3" t="s">
        <v>1965</v>
      </c>
      <c r="K58" s="3" t="s">
        <v>1965</v>
      </c>
      <c r="L58" s="3" t="s">
        <v>1965</v>
      </c>
      <c r="M58" s="3" t="s">
        <v>1965</v>
      </c>
      <c r="N58" s="3" t="s">
        <v>1965</v>
      </c>
      <c r="O58" s="3" t="s">
        <v>2039</v>
      </c>
      <c r="P58" s="3">
        <v>3358000381888</v>
      </c>
      <c r="Q58" s="3" t="s">
        <v>6058</v>
      </c>
      <c r="R58" s="3" t="s">
        <v>6059</v>
      </c>
      <c r="S58" s="3">
        <v>22.77</v>
      </c>
      <c r="T58" s="3">
        <v>22.51</v>
      </c>
      <c r="U58" s="3">
        <v>23.26</v>
      </c>
      <c r="V58" s="3"/>
    </row>
    <row r="59" spans="1:22" s="5" customFormat="1" ht="99.75" customHeight="1">
      <c r="A59" s="3">
        <v>57</v>
      </c>
      <c r="B59" s="3" t="s">
        <v>81</v>
      </c>
      <c r="C59" s="3" t="s">
        <v>1959</v>
      </c>
      <c r="D59" s="3" t="s">
        <v>2089</v>
      </c>
      <c r="E59" s="3">
        <v>46</v>
      </c>
      <c r="F59" s="3" t="s">
        <v>1961</v>
      </c>
      <c r="G59" s="3" t="s">
        <v>2090</v>
      </c>
      <c r="H59" s="3">
        <v>8608219999</v>
      </c>
      <c r="I59" s="3" t="s">
        <v>1963</v>
      </c>
      <c r="J59" s="3" t="s">
        <v>1965</v>
      </c>
      <c r="K59" s="3" t="s">
        <v>1965</v>
      </c>
      <c r="L59" s="3" t="s">
        <v>1965</v>
      </c>
      <c r="M59" s="3" t="s">
        <v>1965</v>
      </c>
      <c r="N59" s="3" t="s">
        <v>1965</v>
      </c>
      <c r="O59" s="3" t="s">
        <v>2039</v>
      </c>
      <c r="P59" s="3">
        <v>3358000381891</v>
      </c>
      <c r="Q59" s="3" t="s">
        <v>6058</v>
      </c>
      <c r="R59" s="3" t="s">
        <v>6059</v>
      </c>
      <c r="S59" s="3">
        <v>16.420000000000002</v>
      </c>
      <c r="T59" s="3">
        <v>15.78</v>
      </c>
      <c r="U59" s="3">
        <v>17.22</v>
      </c>
      <c r="V59" s="3"/>
    </row>
    <row r="60" spans="1:22" s="5" customFormat="1" ht="99.75" customHeight="1">
      <c r="A60" s="3">
        <v>58</v>
      </c>
      <c r="B60" s="3" t="s">
        <v>82</v>
      </c>
      <c r="C60" s="3" t="s">
        <v>1959</v>
      </c>
      <c r="D60" s="3" t="s">
        <v>2091</v>
      </c>
      <c r="E60" s="3">
        <v>64</v>
      </c>
      <c r="F60" s="3" t="s">
        <v>1980</v>
      </c>
      <c r="G60" s="3" t="s">
        <v>2092</v>
      </c>
      <c r="H60" s="3">
        <v>9487534899</v>
      </c>
      <c r="I60" s="3" t="s">
        <v>1963</v>
      </c>
      <c r="J60" s="3" t="s">
        <v>1965</v>
      </c>
      <c r="K60" s="3" t="s">
        <v>1965</v>
      </c>
      <c r="L60" s="3" t="s">
        <v>1965</v>
      </c>
      <c r="M60" s="3" t="s">
        <v>1965</v>
      </c>
      <c r="N60" s="3" t="s">
        <v>1965</v>
      </c>
      <c r="O60" s="3" t="s">
        <v>2065</v>
      </c>
      <c r="P60" s="3">
        <v>3358000381894</v>
      </c>
      <c r="Q60" s="3" t="s">
        <v>22</v>
      </c>
      <c r="R60" s="3" t="s">
        <v>6059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83</v>
      </c>
      <c r="C61" s="3" t="s">
        <v>1959</v>
      </c>
      <c r="D61" s="30" t="s">
        <v>2093</v>
      </c>
      <c r="E61" s="3">
        <v>54</v>
      </c>
      <c r="F61" s="3" t="s">
        <v>1961</v>
      </c>
      <c r="G61" s="3" t="s">
        <v>2094</v>
      </c>
      <c r="H61" s="3">
        <v>9487534899</v>
      </c>
      <c r="I61" s="3" t="s">
        <v>1963</v>
      </c>
      <c r="J61" s="3" t="s">
        <v>1965</v>
      </c>
      <c r="K61" s="3" t="s">
        <v>1965</v>
      </c>
      <c r="L61" s="3" t="s">
        <v>1965</v>
      </c>
      <c r="M61" s="3" t="s">
        <v>1965</v>
      </c>
      <c r="N61" s="3" t="s">
        <v>1965</v>
      </c>
      <c r="O61" s="3" t="s">
        <v>2065</v>
      </c>
      <c r="P61" s="3">
        <v>3358000381900</v>
      </c>
      <c r="Q61" s="3" t="s">
        <v>6058</v>
      </c>
      <c r="R61" s="3" t="s">
        <v>6059</v>
      </c>
      <c r="S61" s="3">
        <v>19.72</v>
      </c>
      <c r="T61" s="3">
        <v>18.82</v>
      </c>
      <c r="U61" s="3">
        <v>19.809999999999999</v>
      </c>
      <c r="V61" s="3"/>
    </row>
    <row r="62" spans="1:22" s="5" customFormat="1" ht="99.75" customHeight="1">
      <c r="A62" s="3">
        <v>60</v>
      </c>
      <c r="B62" s="3" t="s">
        <v>84</v>
      </c>
      <c r="C62" s="3" t="s">
        <v>1959</v>
      </c>
      <c r="D62" s="3" t="s">
        <v>2095</v>
      </c>
      <c r="E62" s="3">
        <v>57</v>
      </c>
      <c r="F62" s="3" t="s">
        <v>1961</v>
      </c>
      <c r="G62" s="3" t="s">
        <v>2096</v>
      </c>
      <c r="H62" s="3">
        <v>7708052533</v>
      </c>
      <c r="I62" s="3" t="s">
        <v>1963</v>
      </c>
      <c r="J62" s="3" t="s">
        <v>1965</v>
      </c>
      <c r="K62" s="3" t="s">
        <v>1965</v>
      </c>
      <c r="L62" s="3" t="s">
        <v>1965</v>
      </c>
      <c r="M62" s="3" t="s">
        <v>1965</v>
      </c>
      <c r="N62" s="3" t="s">
        <v>1965</v>
      </c>
      <c r="O62" s="3" t="s">
        <v>2039</v>
      </c>
      <c r="P62" s="3">
        <v>3358000381905</v>
      </c>
      <c r="Q62" s="3" t="s">
        <v>6058</v>
      </c>
      <c r="R62" s="3" t="s">
        <v>6059</v>
      </c>
      <c r="S62" s="3">
        <v>24.25</v>
      </c>
      <c r="T62" s="3">
        <v>23.26</v>
      </c>
      <c r="U62" s="3">
        <v>24.16</v>
      </c>
      <c r="V62" s="3"/>
    </row>
    <row r="63" spans="1:22" s="5" customFormat="1" ht="99.75" customHeight="1">
      <c r="A63" s="3">
        <v>61</v>
      </c>
      <c r="B63" s="3" t="s">
        <v>85</v>
      </c>
      <c r="C63" s="3" t="s">
        <v>1959</v>
      </c>
      <c r="D63" s="3" t="s">
        <v>2097</v>
      </c>
      <c r="E63" s="3">
        <v>54</v>
      </c>
      <c r="F63" s="3" t="s">
        <v>1980</v>
      </c>
      <c r="G63" s="3" t="s">
        <v>2098</v>
      </c>
      <c r="H63" s="3">
        <v>9629166789</v>
      </c>
      <c r="I63" s="3" t="s">
        <v>1963</v>
      </c>
      <c r="J63" s="3" t="s">
        <v>1965</v>
      </c>
      <c r="K63" s="3" t="s">
        <v>1965</v>
      </c>
      <c r="L63" s="3" t="s">
        <v>1965</v>
      </c>
      <c r="M63" s="3" t="s">
        <v>1965</v>
      </c>
      <c r="N63" s="3" t="s">
        <v>1965</v>
      </c>
      <c r="O63" s="3" t="s">
        <v>2039</v>
      </c>
      <c r="P63" s="3">
        <v>3358000381920</v>
      </c>
      <c r="Q63" s="3" t="s">
        <v>22</v>
      </c>
      <c r="R63" s="3" t="s">
        <v>6059</v>
      </c>
      <c r="S63" s="3"/>
      <c r="T63" s="3"/>
      <c r="U63" s="3"/>
      <c r="V63" s="3"/>
    </row>
    <row r="64" spans="1:22" s="16" customFormat="1" ht="99.75" customHeight="1">
      <c r="A64" s="3">
        <v>62</v>
      </c>
      <c r="B64" s="3" t="s">
        <v>86</v>
      </c>
      <c r="C64" s="3" t="s">
        <v>1959</v>
      </c>
      <c r="D64" s="3" t="s">
        <v>2068</v>
      </c>
      <c r="E64" s="3">
        <v>24</v>
      </c>
      <c r="F64" s="3" t="s">
        <v>1980</v>
      </c>
      <c r="G64" s="3" t="s">
        <v>2099</v>
      </c>
      <c r="H64" s="3">
        <v>9360564314</v>
      </c>
      <c r="I64" s="3" t="s">
        <v>1963</v>
      </c>
      <c r="J64" s="3" t="s">
        <v>1965</v>
      </c>
      <c r="K64" s="3" t="s">
        <v>1965</v>
      </c>
      <c r="L64" s="3" t="s">
        <v>2075</v>
      </c>
      <c r="M64" s="3" t="s">
        <v>1965</v>
      </c>
      <c r="N64" s="3" t="s">
        <v>1965</v>
      </c>
      <c r="O64" s="3" t="s">
        <v>2039</v>
      </c>
      <c r="P64" s="3">
        <v>3358000381925</v>
      </c>
      <c r="Q64" s="3" t="s">
        <v>6060</v>
      </c>
      <c r="R64" s="3" t="s">
        <v>6059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87</v>
      </c>
      <c r="C65" s="3" t="s">
        <v>1959</v>
      </c>
      <c r="D65" s="3" t="s">
        <v>2100</v>
      </c>
      <c r="E65" s="3">
        <v>36</v>
      </c>
      <c r="F65" s="3" t="s">
        <v>1961</v>
      </c>
      <c r="G65" s="3" t="s">
        <v>2101</v>
      </c>
      <c r="H65" s="3">
        <v>9751254005</v>
      </c>
      <c r="I65" s="3" t="s">
        <v>1963</v>
      </c>
      <c r="J65" s="3" t="s">
        <v>1965</v>
      </c>
      <c r="K65" s="3" t="s">
        <v>1965</v>
      </c>
      <c r="L65" s="3" t="s">
        <v>2075</v>
      </c>
      <c r="M65" s="3" t="s">
        <v>1965</v>
      </c>
      <c r="N65" s="3" t="s">
        <v>1965</v>
      </c>
      <c r="O65" s="3" t="s">
        <v>2039</v>
      </c>
      <c r="P65" s="3">
        <v>3358000381926</v>
      </c>
      <c r="Q65" s="3" t="s">
        <v>6058</v>
      </c>
      <c r="R65" s="3" t="s">
        <v>6059</v>
      </c>
      <c r="S65" s="3">
        <v>22.01</v>
      </c>
      <c r="T65" s="3">
        <v>20.6</v>
      </c>
      <c r="U65" s="3">
        <v>21.35</v>
      </c>
      <c r="V65" s="3"/>
    </row>
    <row r="66" spans="1:28" s="16" customFormat="1" ht="99.75" customHeight="1">
      <c r="A66" s="3">
        <v>64</v>
      </c>
      <c r="B66" s="3" t="s">
        <v>88</v>
      </c>
      <c r="C66" s="3" t="s">
        <v>1959</v>
      </c>
      <c r="D66" s="3" t="s">
        <v>2102</v>
      </c>
      <c r="E66" s="3">
        <v>38</v>
      </c>
      <c r="F66" s="3" t="s">
        <v>1980</v>
      </c>
      <c r="G66" s="3" t="s">
        <v>2103</v>
      </c>
      <c r="H66" s="3">
        <v>9751254005</v>
      </c>
      <c r="I66" s="3" t="s">
        <v>1963</v>
      </c>
      <c r="J66" s="3" t="s">
        <v>1965</v>
      </c>
      <c r="K66" s="3" t="s">
        <v>1965</v>
      </c>
      <c r="L66" s="3" t="s">
        <v>2075</v>
      </c>
      <c r="M66" s="3" t="s">
        <v>1965</v>
      </c>
      <c r="N66" s="3" t="s">
        <v>1965</v>
      </c>
      <c r="O66" s="3" t="s">
        <v>2039</v>
      </c>
      <c r="P66" s="3">
        <v>3358000381933</v>
      </c>
      <c r="Q66" s="3" t="s">
        <v>6058</v>
      </c>
      <c r="R66" s="3" t="s">
        <v>6059</v>
      </c>
      <c r="S66" s="3">
        <v>24.75</v>
      </c>
      <c r="T66" s="3">
        <v>24.16</v>
      </c>
      <c r="U66" s="3">
        <v>22.97</v>
      </c>
      <c r="V66" s="3"/>
    </row>
    <row r="67" spans="1:28" s="5" customFormat="1" ht="99.75" customHeight="1">
      <c r="A67" s="3">
        <v>65</v>
      </c>
      <c r="B67" s="3" t="s">
        <v>89</v>
      </c>
      <c r="C67" s="3" t="s">
        <v>1959</v>
      </c>
      <c r="D67" s="3" t="s">
        <v>2104</v>
      </c>
      <c r="E67" s="3">
        <v>45</v>
      </c>
      <c r="F67" s="3" t="s">
        <v>1961</v>
      </c>
      <c r="G67" s="3" t="s">
        <v>2105</v>
      </c>
      <c r="H67" s="3"/>
      <c r="I67" s="3" t="s">
        <v>1963</v>
      </c>
      <c r="J67" s="3" t="s">
        <v>1965</v>
      </c>
      <c r="K67" s="3" t="s">
        <v>1965</v>
      </c>
      <c r="L67" s="3" t="s">
        <v>1965</v>
      </c>
      <c r="M67" s="3" t="s">
        <v>1965</v>
      </c>
      <c r="N67" s="3" t="s">
        <v>1965</v>
      </c>
      <c r="O67" s="3" t="s">
        <v>2039</v>
      </c>
      <c r="P67" s="3">
        <v>3358000381939</v>
      </c>
      <c r="Q67" s="3" t="s">
        <v>6058</v>
      </c>
      <c r="R67" s="3" t="s">
        <v>6059</v>
      </c>
      <c r="S67" s="3">
        <v>26.23</v>
      </c>
      <c r="T67" s="3">
        <v>24.76</v>
      </c>
      <c r="U67" s="3">
        <v>25.42</v>
      </c>
      <c r="V67" s="3"/>
    </row>
    <row r="68" spans="1:28" s="5" customFormat="1" ht="99.75" customHeight="1">
      <c r="A68" s="3">
        <v>66</v>
      </c>
      <c r="B68" s="3" t="s">
        <v>90</v>
      </c>
      <c r="C68" s="3" t="s">
        <v>1959</v>
      </c>
      <c r="D68" s="3" t="s">
        <v>2106</v>
      </c>
      <c r="E68" s="3">
        <v>52</v>
      </c>
      <c r="F68" s="3" t="s">
        <v>1961</v>
      </c>
      <c r="G68" s="3" t="s">
        <v>2107</v>
      </c>
      <c r="H68" s="3">
        <v>7094200769</v>
      </c>
      <c r="I68" s="3" t="s">
        <v>1963</v>
      </c>
      <c r="J68" s="3" t="s">
        <v>1965</v>
      </c>
      <c r="K68" s="3" t="s">
        <v>1965</v>
      </c>
      <c r="L68" s="3" t="s">
        <v>2075</v>
      </c>
      <c r="M68" s="3" t="s">
        <v>1965</v>
      </c>
      <c r="N68" s="3" t="s">
        <v>1965</v>
      </c>
      <c r="O68" s="3" t="s">
        <v>2039</v>
      </c>
      <c r="P68" s="3">
        <v>3358000381941</v>
      </c>
      <c r="Q68" s="3" t="s">
        <v>6058</v>
      </c>
      <c r="R68" s="3" t="s">
        <v>6059</v>
      </c>
      <c r="S68" s="3">
        <v>30.29</v>
      </c>
      <c r="T68" s="3">
        <v>31.19</v>
      </c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91</v>
      </c>
      <c r="C69" s="3" t="s">
        <v>1959</v>
      </c>
      <c r="D69" s="3" t="s">
        <v>2108</v>
      </c>
      <c r="E69" s="3">
        <v>62</v>
      </c>
      <c r="F69" s="3" t="s">
        <v>1980</v>
      </c>
      <c r="G69" s="3" t="s">
        <v>2109</v>
      </c>
      <c r="H69" s="3">
        <v>9159845197</v>
      </c>
      <c r="I69" s="3" t="s">
        <v>1963</v>
      </c>
      <c r="J69" s="3" t="s">
        <v>1965</v>
      </c>
      <c r="K69" s="3" t="s">
        <v>1965</v>
      </c>
      <c r="L69" s="3" t="s">
        <v>1965</v>
      </c>
      <c r="M69" s="3" t="s">
        <v>1965</v>
      </c>
      <c r="N69" s="3" t="s">
        <v>1965</v>
      </c>
      <c r="O69" s="3" t="s">
        <v>2039</v>
      </c>
      <c r="P69" s="3">
        <v>3358000381948</v>
      </c>
      <c r="Q69" s="3" t="s">
        <v>22</v>
      </c>
      <c r="R69" s="3" t="s">
        <v>6059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92</v>
      </c>
      <c r="C70" s="3" t="s">
        <v>1959</v>
      </c>
      <c r="D70" s="3" t="s">
        <v>2110</v>
      </c>
      <c r="E70" s="3">
        <v>48</v>
      </c>
      <c r="F70" s="3" t="s">
        <v>1980</v>
      </c>
      <c r="G70" s="3" t="s">
        <v>2111</v>
      </c>
      <c r="H70" s="3">
        <v>9486068146</v>
      </c>
      <c r="I70" s="3" t="s">
        <v>1963</v>
      </c>
      <c r="J70" s="3" t="s">
        <v>1965</v>
      </c>
      <c r="K70" s="3" t="s">
        <v>1965</v>
      </c>
      <c r="L70" s="3" t="s">
        <v>2075</v>
      </c>
      <c r="M70" s="3" t="s">
        <v>1965</v>
      </c>
      <c r="N70" s="3" t="s">
        <v>1965</v>
      </c>
      <c r="O70" s="3" t="s">
        <v>2039</v>
      </c>
      <c r="P70" s="3">
        <v>3358000381953</v>
      </c>
      <c r="Q70" s="3" t="s">
        <v>22</v>
      </c>
      <c r="R70" s="3" t="s">
        <v>6059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93</v>
      </c>
      <c r="C71" s="3" t="s">
        <v>1959</v>
      </c>
      <c r="D71" s="3" t="s">
        <v>2112</v>
      </c>
      <c r="E71" s="3">
        <v>25</v>
      </c>
      <c r="F71" s="3" t="s">
        <v>1961</v>
      </c>
      <c r="G71" s="3" t="s">
        <v>2113</v>
      </c>
      <c r="H71" s="3">
        <v>8883786290</v>
      </c>
      <c r="I71" s="3" t="s">
        <v>1963</v>
      </c>
      <c r="J71" s="3" t="s">
        <v>1965</v>
      </c>
      <c r="K71" s="3" t="s">
        <v>1965</v>
      </c>
      <c r="L71" s="3" t="s">
        <v>1965</v>
      </c>
      <c r="M71" s="3" t="s">
        <v>1965</v>
      </c>
      <c r="N71" s="3" t="s">
        <v>1965</v>
      </c>
      <c r="O71" s="3" t="s">
        <v>2039</v>
      </c>
      <c r="P71" s="3">
        <v>3358000381960</v>
      </c>
      <c r="Q71" s="3" t="s">
        <v>22</v>
      </c>
      <c r="R71" s="3" t="s">
        <v>6059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94</v>
      </c>
      <c r="C72" s="3" t="s">
        <v>1959</v>
      </c>
      <c r="D72" s="3" t="s">
        <v>2114</v>
      </c>
      <c r="E72" s="3">
        <v>55</v>
      </c>
      <c r="F72" s="3" t="s">
        <v>1980</v>
      </c>
      <c r="G72" s="3" t="s">
        <v>2115</v>
      </c>
      <c r="H72" s="3">
        <v>8124612668</v>
      </c>
      <c r="I72" s="3" t="s">
        <v>1963</v>
      </c>
      <c r="J72" s="3" t="s">
        <v>1965</v>
      </c>
      <c r="K72" s="3" t="s">
        <v>1965</v>
      </c>
      <c r="L72" s="3" t="s">
        <v>1965</v>
      </c>
      <c r="M72" s="3" t="s">
        <v>1965</v>
      </c>
      <c r="N72" s="3" t="s">
        <v>1965</v>
      </c>
      <c r="O72" s="3" t="s">
        <v>2039</v>
      </c>
      <c r="P72" s="3">
        <v>3358000381964</v>
      </c>
      <c r="Q72" s="3" t="s">
        <v>22</v>
      </c>
      <c r="R72" s="3" t="s">
        <v>6059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95</v>
      </c>
      <c r="C73" s="3" t="s">
        <v>1959</v>
      </c>
      <c r="D73" s="3" t="s">
        <v>2116</v>
      </c>
      <c r="E73" s="3">
        <v>42</v>
      </c>
      <c r="F73" s="3" t="s">
        <v>1961</v>
      </c>
      <c r="G73" s="3" t="s">
        <v>2117</v>
      </c>
      <c r="H73" s="3">
        <v>7701052533</v>
      </c>
      <c r="I73" s="3" t="s">
        <v>1963</v>
      </c>
      <c r="J73" s="3" t="s">
        <v>1965</v>
      </c>
      <c r="K73" s="3" t="s">
        <v>1965</v>
      </c>
      <c r="L73" s="3" t="s">
        <v>2075</v>
      </c>
      <c r="M73" s="3" t="s">
        <v>1965</v>
      </c>
      <c r="N73" s="3" t="s">
        <v>1965</v>
      </c>
      <c r="O73" s="3" t="s">
        <v>2039</v>
      </c>
      <c r="P73" s="3">
        <v>3358000381973</v>
      </c>
      <c r="Q73" s="3" t="s">
        <v>6058</v>
      </c>
      <c r="R73" s="3" t="s">
        <v>6059</v>
      </c>
      <c r="S73" s="3">
        <v>21.19</v>
      </c>
      <c r="T73" s="3">
        <v>28.25</v>
      </c>
      <c r="U73" s="3">
        <v>29.1</v>
      </c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96</v>
      </c>
      <c r="C74" s="3" t="s">
        <v>1959</v>
      </c>
      <c r="D74" s="3" t="s">
        <v>2118</v>
      </c>
      <c r="E74" s="3">
        <v>42</v>
      </c>
      <c r="F74" s="3" t="s">
        <v>1980</v>
      </c>
      <c r="G74" s="3" t="s">
        <v>2119</v>
      </c>
      <c r="H74" s="3">
        <v>9843589450</v>
      </c>
      <c r="I74" s="3" t="s">
        <v>1963</v>
      </c>
      <c r="J74" s="3" t="s">
        <v>1965</v>
      </c>
      <c r="K74" s="3" t="s">
        <v>1965</v>
      </c>
      <c r="L74" s="3" t="s">
        <v>2075</v>
      </c>
      <c r="M74" s="3" t="s">
        <v>1965</v>
      </c>
      <c r="N74" s="3" t="s">
        <v>1965</v>
      </c>
      <c r="O74" s="3" t="s">
        <v>2039</v>
      </c>
      <c r="P74" s="3">
        <v>3358000381981</v>
      </c>
      <c r="Q74" s="3" t="s">
        <v>6058</v>
      </c>
      <c r="R74" s="3" t="s">
        <v>6059</v>
      </c>
      <c r="S74" s="3">
        <v>21.1</v>
      </c>
      <c r="T74" s="3">
        <v>19.489999999999998</v>
      </c>
      <c r="U74" s="3">
        <v>20.25</v>
      </c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97</v>
      </c>
      <c r="C75" s="3" t="s">
        <v>1959</v>
      </c>
      <c r="D75" s="3" t="s">
        <v>2120</v>
      </c>
      <c r="E75" s="3">
        <v>45</v>
      </c>
      <c r="F75" s="3" t="s">
        <v>1980</v>
      </c>
      <c r="G75" s="3" t="s">
        <v>2121</v>
      </c>
      <c r="H75" s="3">
        <v>9487780641</v>
      </c>
      <c r="I75" s="3" t="s">
        <v>1963</v>
      </c>
      <c r="J75" s="3" t="s">
        <v>1965</v>
      </c>
      <c r="K75" s="3" t="s">
        <v>1965</v>
      </c>
      <c r="L75" s="3" t="s">
        <v>1965</v>
      </c>
      <c r="M75" s="3" t="s">
        <v>1965</v>
      </c>
      <c r="N75" s="3" t="s">
        <v>1965</v>
      </c>
      <c r="O75" s="3" t="s">
        <v>1966</v>
      </c>
      <c r="P75" s="3">
        <v>3358000381984</v>
      </c>
      <c r="Q75" s="3" t="s">
        <v>6058</v>
      </c>
      <c r="R75" s="3" t="s">
        <v>6059</v>
      </c>
      <c r="S75" s="3">
        <v>31.87</v>
      </c>
      <c r="T75" s="3">
        <v>31.48</v>
      </c>
      <c r="U75" s="3">
        <v>33.53</v>
      </c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98</v>
      </c>
      <c r="C76" s="3" t="s">
        <v>1959</v>
      </c>
      <c r="D76" s="3" t="s">
        <v>2122</v>
      </c>
      <c r="E76" s="3">
        <v>49</v>
      </c>
      <c r="F76" s="3" t="s">
        <v>1980</v>
      </c>
      <c r="G76" s="3" t="s">
        <v>2123</v>
      </c>
      <c r="H76" s="3">
        <v>9944667005</v>
      </c>
      <c r="I76" s="3" t="s">
        <v>1963</v>
      </c>
      <c r="J76" s="3" t="s">
        <v>1965</v>
      </c>
      <c r="K76" s="3" t="s">
        <v>1965</v>
      </c>
      <c r="L76" s="3" t="s">
        <v>1965</v>
      </c>
      <c r="M76" s="3" t="s">
        <v>1965</v>
      </c>
      <c r="N76" s="3" t="s">
        <v>1965</v>
      </c>
      <c r="O76" s="3" t="s">
        <v>1966</v>
      </c>
      <c r="P76" s="3">
        <v>3358000381986</v>
      </c>
      <c r="Q76" s="3" t="s">
        <v>6060</v>
      </c>
      <c r="R76" s="3" t="s">
        <v>6059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99</v>
      </c>
      <c r="C77" s="3" t="s">
        <v>1959</v>
      </c>
      <c r="D77" s="3" t="s">
        <v>2124</v>
      </c>
      <c r="E77" s="3">
        <v>26</v>
      </c>
      <c r="F77" s="3" t="s">
        <v>1961</v>
      </c>
      <c r="G77" s="3" t="s">
        <v>2125</v>
      </c>
      <c r="H77" s="3">
        <v>8754920827</v>
      </c>
      <c r="I77" s="3" t="s">
        <v>1963</v>
      </c>
      <c r="J77" s="3" t="s">
        <v>1965</v>
      </c>
      <c r="K77" s="3" t="s">
        <v>1965</v>
      </c>
      <c r="L77" s="3" t="s">
        <v>2075</v>
      </c>
      <c r="M77" s="3" t="s">
        <v>1965</v>
      </c>
      <c r="N77" s="3" t="s">
        <v>1965</v>
      </c>
      <c r="O77" s="3" t="s">
        <v>1966</v>
      </c>
      <c r="P77" s="3">
        <v>3358000381992</v>
      </c>
      <c r="Q77" s="3" t="s">
        <v>6058</v>
      </c>
      <c r="R77" s="3" t="s">
        <v>6059</v>
      </c>
      <c r="S77" s="3">
        <v>29.35</v>
      </c>
      <c r="T77" s="3">
        <v>27.99</v>
      </c>
      <c r="U77" s="3">
        <v>29.4</v>
      </c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100</v>
      </c>
      <c r="C78" s="3" t="s">
        <v>1959</v>
      </c>
      <c r="D78" s="3" t="s">
        <v>2126</v>
      </c>
      <c r="E78" s="3">
        <v>77</v>
      </c>
      <c r="F78" s="3" t="s">
        <v>1961</v>
      </c>
      <c r="G78" s="3" t="s">
        <v>2127</v>
      </c>
      <c r="H78" s="3">
        <v>7094074638</v>
      </c>
      <c r="I78" s="3" t="s">
        <v>1963</v>
      </c>
      <c r="J78" s="3" t="s">
        <v>1965</v>
      </c>
      <c r="K78" s="3" t="s">
        <v>1965</v>
      </c>
      <c r="L78" s="3" t="s">
        <v>2075</v>
      </c>
      <c r="M78" s="3" t="s">
        <v>1965</v>
      </c>
      <c r="N78" s="3" t="s">
        <v>1965</v>
      </c>
      <c r="O78" s="3" t="s">
        <v>1966</v>
      </c>
      <c r="P78" s="3">
        <v>3358000381996</v>
      </c>
      <c r="Q78" s="3" t="s">
        <v>22</v>
      </c>
      <c r="R78" s="3" t="s">
        <v>6059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101</v>
      </c>
      <c r="C79" s="3" t="s">
        <v>1959</v>
      </c>
      <c r="D79" s="3" t="s">
        <v>2128</v>
      </c>
      <c r="E79" s="3">
        <v>56</v>
      </c>
      <c r="F79" s="3" t="s">
        <v>1980</v>
      </c>
      <c r="G79" s="3" t="s">
        <v>2129</v>
      </c>
      <c r="H79" s="3">
        <v>875422149</v>
      </c>
      <c r="I79" s="3" t="s">
        <v>1963</v>
      </c>
      <c r="J79" s="3" t="s">
        <v>1965</v>
      </c>
      <c r="K79" s="3" t="s">
        <v>1965</v>
      </c>
      <c r="L79" s="3" t="s">
        <v>2075</v>
      </c>
      <c r="M79" s="3" t="s">
        <v>1965</v>
      </c>
      <c r="N79" s="3" t="s">
        <v>1965</v>
      </c>
      <c r="O79" s="3" t="s">
        <v>1966</v>
      </c>
      <c r="P79" s="3">
        <v>3358000382000</v>
      </c>
      <c r="Q79" s="3" t="s">
        <v>6060</v>
      </c>
      <c r="R79" s="3" t="s">
        <v>6059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102</v>
      </c>
      <c r="C80" s="3" t="s">
        <v>1959</v>
      </c>
      <c r="D80" s="3" t="s">
        <v>2130</v>
      </c>
      <c r="E80" s="3">
        <v>61</v>
      </c>
      <c r="F80" s="3" t="s">
        <v>1961</v>
      </c>
      <c r="G80" s="3" t="s">
        <v>2131</v>
      </c>
      <c r="H80" s="3">
        <v>8056790499</v>
      </c>
      <c r="I80" s="3" t="s">
        <v>1963</v>
      </c>
      <c r="J80" s="3" t="s">
        <v>1965</v>
      </c>
      <c r="K80" s="3" t="s">
        <v>1965</v>
      </c>
      <c r="L80" s="3" t="s">
        <v>2075</v>
      </c>
      <c r="M80" s="3" t="s">
        <v>1965</v>
      </c>
      <c r="N80" s="3" t="s">
        <v>1965</v>
      </c>
      <c r="O80" s="3" t="s">
        <v>1966</v>
      </c>
      <c r="P80" s="3">
        <v>3358000382007</v>
      </c>
      <c r="Q80" s="3" t="s">
        <v>22</v>
      </c>
      <c r="R80" s="3" t="s">
        <v>6059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103</v>
      </c>
      <c r="C81" s="3" t="s">
        <v>1959</v>
      </c>
      <c r="D81" s="3" t="s">
        <v>2132</v>
      </c>
      <c r="E81" s="3">
        <v>35</v>
      </c>
      <c r="F81" s="3" t="s">
        <v>1980</v>
      </c>
      <c r="G81" s="3" t="s">
        <v>2133</v>
      </c>
      <c r="H81" s="3">
        <v>9566644405</v>
      </c>
      <c r="I81" s="3" t="s">
        <v>1963</v>
      </c>
      <c r="J81" s="3" t="s">
        <v>1965</v>
      </c>
      <c r="K81" s="3" t="s">
        <v>1965</v>
      </c>
      <c r="L81" s="3" t="s">
        <v>1965</v>
      </c>
      <c r="M81" s="3" t="s">
        <v>1965</v>
      </c>
      <c r="N81" s="3" t="s">
        <v>1965</v>
      </c>
      <c r="O81" s="3" t="s">
        <v>2134</v>
      </c>
      <c r="P81" s="3">
        <v>3358000382011</v>
      </c>
      <c r="Q81" s="3" t="s">
        <v>22</v>
      </c>
      <c r="R81" s="3" t="s">
        <v>6059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104</v>
      </c>
      <c r="C82" s="3" t="s">
        <v>1959</v>
      </c>
      <c r="D82" s="3" t="s">
        <v>2135</v>
      </c>
      <c r="E82" s="3">
        <v>63</v>
      </c>
      <c r="F82" s="3" t="s">
        <v>1961</v>
      </c>
      <c r="G82" s="3" t="s">
        <v>2136</v>
      </c>
      <c r="H82" s="3">
        <v>9524069158</v>
      </c>
      <c r="I82" s="3" t="s">
        <v>1963</v>
      </c>
      <c r="J82" s="3" t="s">
        <v>1965</v>
      </c>
      <c r="K82" s="3" t="s">
        <v>1965</v>
      </c>
      <c r="L82" s="3" t="s">
        <v>1965</v>
      </c>
      <c r="M82" s="3" t="s">
        <v>1965</v>
      </c>
      <c r="N82" s="3" t="s">
        <v>1965</v>
      </c>
      <c r="O82" s="3" t="s">
        <v>2134</v>
      </c>
      <c r="P82" s="3">
        <v>3358000382017</v>
      </c>
      <c r="Q82" s="3" t="s">
        <v>6061</v>
      </c>
      <c r="R82" s="3" t="s">
        <v>6059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105</v>
      </c>
      <c r="C83" s="3" t="s">
        <v>1959</v>
      </c>
      <c r="D83" s="3" t="s">
        <v>2137</v>
      </c>
      <c r="E83" s="3">
        <v>58</v>
      </c>
      <c r="F83" s="3" t="s">
        <v>1961</v>
      </c>
      <c r="G83" s="3" t="s">
        <v>2138</v>
      </c>
      <c r="H83" s="3">
        <v>9159731915</v>
      </c>
      <c r="I83" s="3" t="s">
        <v>1963</v>
      </c>
      <c r="J83" s="3" t="s">
        <v>1965</v>
      </c>
      <c r="K83" s="3" t="s">
        <v>1965</v>
      </c>
      <c r="L83" s="3" t="s">
        <v>2075</v>
      </c>
      <c r="M83" s="3" t="s">
        <v>1965</v>
      </c>
      <c r="N83" s="3" t="s">
        <v>1965</v>
      </c>
      <c r="O83" s="3" t="s">
        <v>1966</v>
      </c>
      <c r="P83" s="3">
        <v>3358000382023</v>
      </c>
      <c r="Q83" s="3" t="s">
        <v>22</v>
      </c>
      <c r="R83" s="3" t="s">
        <v>6059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106</v>
      </c>
      <c r="C84" s="3" t="s">
        <v>1959</v>
      </c>
      <c r="D84" s="3" t="s">
        <v>2139</v>
      </c>
      <c r="E84" s="3">
        <v>80</v>
      </c>
      <c r="F84" s="3" t="s">
        <v>1980</v>
      </c>
      <c r="G84" s="3" t="s">
        <v>2140</v>
      </c>
      <c r="H84" s="3">
        <v>9940764343</v>
      </c>
      <c r="I84" s="3" t="s">
        <v>1963</v>
      </c>
      <c r="J84" s="3" t="s">
        <v>1965</v>
      </c>
      <c r="K84" s="3" t="s">
        <v>1965</v>
      </c>
      <c r="L84" s="3" t="s">
        <v>2075</v>
      </c>
      <c r="M84" s="3" t="s">
        <v>1965</v>
      </c>
      <c r="N84" s="3" t="s">
        <v>1965</v>
      </c>
      <c r="O84" s="3" t="s">
        <v>1966</v>
      </c>
      <c r="P84" s="3">
        <v>3358000382028</v>
      </c>
      <c r="Q84" s="3" t="s">
        <v>22</v>
      </c>
      <c r="R84" s="3" t="s">
        <v>6059</v>
      </c>
      <c r="S84" s="3"/>
      <c r="T84" s="3"/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107</v>
      </c>
      <c r="C85" s="3" t="s">
        <v>1959</v>
      </c>
      <c r="D85" s="30" t="s">
        <v>2141</v>
      </c>
      <c r="E85" s="3">
        <v>54</v>
      </c>
      <c r="F85" s="3" t="s">
        <v>1961</v>
      </c>
      <c r="G85" s="3" t="s">
        <v>2142</v>
      </c>
      <c r="H85" s="3">
        <v>999402426</v>
      </c>
      <c r="I85" s="3" t="s">
        <v>1963</v>
      </c>
      <c r="J85" s="3" t="s">
        <v>1965</v>
      </c>
      <c r="K85" s="3" t="s">
        <v>1965</v>
      </c>
      <c r="L85" s="3" t="s">
        <v>1965</v>
      </c>
      <c r="M85" s="3" t="s">
        <v>1965</v>
      </c>
      <c r="N85" s="3" t="s">
        <v>1965</v>
      </c>
      <c r="O85" s="3" t="s">
        <v>1974</v>
      </c>
      <c r="P85" s="3">
        <v>3358000382031</v>
      </c>
      <c r="Q85" s="3" t="s">
        <v>22</v>
      </c>
      <c r="R85" s="3" t="s">
        <v>6059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108</v>
      </c>
      <c r="C86" s="3" t="s">
        <v>1959</v>
      </c>
      <c r="D86" s="3" t="s">
        <v>2143</v>
      </c>
      <c r="E86" s="3">
        <v>35</v>
      </c>
      <c r="F86" s="3" t="s">
        <v>1980</v>
      </c>
      <c r="G86" s="3" t="s">
        <v>2144</v>
      </c>
      <c r="H86" s="3">
        <v>9842042767</v>
      </c>
      <c r="I86" s="3" t="s">
        <v>1963</v>
      </c>
      <c r="J86" s="3" t="s">
        <v>1965</v>
      </c>
      <c r="K86" s="3" t="s">
        <v>1965</v>
      </c>
      <c r="L86" s="3" t="s">
        <v>2075</v>
      </c>
      <c r="M86" s="3" t="s">
        <v>1965</v>
      </c>
      <c r="N86" s="3" t="s">
        <v>1965</v>
      </c>
      <c r="O86" s="3" t="s">
        <v>2039</v>
      </c>
      <c r="P86" s="3">
        <v>3358000382036</v>
      </c>
      <c r="Q86" s="3" t="s">
        <v>6058</v>
      </c>
      <c r="R86" s="3" t="s">
        <v>6059</v>
      </c>
      <c r="S86" s="3">
        <v>22.36</v>
      </c>
      <c r="T86" s="3">
        <v>22</v>
      </c>
      <c r="U86" s="3">
        <v>22.91</v>
      </c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109</v>
      </c>
      <c r="C87" s="3" t="s">
        <v>1959</v>
      </c>
      <c r="D87" s="3" t="s">
        <v>2145</v>
      </c>
      <c r="E87" s="3">
        <v>60</v>
      </c>
      <c r="F87" s="3" t="s">
        <v>1980</v>
      </c>
      <c r="G87" s="3" t="s">
        <v>2146</v>
      </c>
      <c r="H87" s="3">
        <v>8670824337</v>
      </c>
      <c r="I87" s="3" t="s">
        <v>1963</v>
      </c>
      <c r="J87" s="3" t="s">
        <v>1965</v>
      </c>
      <c r="K87" s="3" t="s">
        <v>1965</v>
      </c>
      <c r="L87" s="3" t="s">
        <v>2075</v>
      </c>
      <c r="M87" s="3" t="s">
        <v>1965</v>
      </c>
      <c r="N87" s="3" t="s">
        <v>1965</v>
      </c>
      <c r="O87" s="3" t="s">
        <v>1966</v>
      </c>
      <c r="P87" s="3">
        <v>3358000382042</v>
      </c>
      <c r="Q87" s="3" t="s">
        <v>22</v>
      </c>
      <c r="R87" s="3" t="s">
        <v>6059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110</v>
      </c>
      <c r="C88" s="3" t="s">
        <v>1959</v>
      </c>
      <c r="D88" s="3" t="s">
        <v>2147</v>
      </c>
      <c r="E88" s="3">
        <v>69</v>
      </c>
      <c r="F88" s="3" t="s">
        <v>1961</v>
      </c>
      <c r="G88" s="3" t="s">
        <v>2148</v>
      </c>
      <c r="H88" s="3">
        <v>9787670124</v>
      </c>
      <c r="I88" s="3" t="s">
        <v>1963</v>
      </c>
      <c r="J88" s="3" t="s">
        <v>1965</v>
      </c>
      <c r="K88" s="3" t="s">
        <v>1965</v>
      </c>
      <c r="L88" s="3" t="s">
        <v>2075</v>
      </c>
      <c r="M88" s="3" t="s">
        <v>1965</v>
      </c>
      <c r="N88" s="3" t="s">
        <v>1965</v>
      </c>
      <c r="O88" s="3" t="s">
        <v>1966</v>
      </c>
      <c r="P88" s="3">
        <v>3358000382048</v>
      </c>
      <c r="Q88" s="3" t="s">
        <v>22</v>
      </c>
      <c r="R88" s="3" t="s">
        <v>6059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111</v>
      </c>
      <c r="C89" s="3" t="s">
        <v>1959</v>
      </c>
      <c r="D89" s="3" t="s">
        <v>2149</v>
      </c>
      <c r="E89" s="3">
        <v>36</v>
      </c>
      <c r="F89" s="3" t="s">
        <v>1980</v>
      </c>
      <c r="G89" s="3" t="s">
        <v>2150</v>
      </c>
      <c r="H89" s="3">
        <v>9384943942</v>
      </c>
      <c r="I89" s="3" t="s">
        <v>1963</v>
      </c>
      <c r="J89" s="3"/>
      <c r="K89" s="3"/>
      <c r="L89" s="3"/>
      <c r="M89" s="3"/>
      <c r="N89" s="3"/>
      <c r="O89" s="3"/>
      <c r="P89" s="3">
        <v>3358000382071</v>
      </c>
      <c r="Q89" s="3" t="s">
        <v>22</v>
      </c>
      <c r="R89" s="3" t="s">
        <v>6059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112</v>
      </c>
      <c r="C90" s="3" t="s">
        <v>1959</v>
      </c>
      <c r="D90" s="3" t="s">
        <v>2151</v>
      </c>
      <c r="E90" s="3">
        <v>17</v>
      </c>
      <c r="F90" s="3" t="s">
        <v>1961</v>
      </c>
      <c r="G90" s="3" t="s">
        <v>2152</v>
      </c>
      <c r="H90" s="3">
        <v>9750603471</v>
      </c>
      <c r="I90" s="3" t="s">
        <v>1963</v>
      </c>
      <c r="J90" s="3"/>
      <c r="K90" s="3"/>
      <c r="L90" s="3"/>
      <c r="M90" s="3"/>
      <c r="N90" s="3"/>
      <c r="O90" s="3"/>
      <c r="P90" s="3">
        <v>3358000382085</v>
      </c>
      <c r="Q90" s="3" t="s">
        <v>22</v>
      </c>
      <c r="R90" s="3" t="s">
        <v>6059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113</v>
      </c>
      <c r="C91" s="3" t="s">
        <v>1959</v>
      </c>
      <c r="D91" s="3" t="s">
        <v>2153</v>
      </c>
      <c r="E91" s="3">
        <v>33</v>
      </c>
      <c r="F91" s="3" t="s">
        <v>1980</v>
      </c>
      <c r="G91" s="3" t="s">
        <v>2154</v>
      </c>
      <c r="H91" s="3">
        <v>9498101025</v>
      </c>
      <c r="I91" s="3" t="s">
        <v>1963</v>
      </c>
      <c r="J91" s="3"/>
      <c r="K91" s="3"/>
      <c r="L91" s="3"/>
      <c r="M91" s="3"/>
      <c r="N91" s="3"/>
      <c r="O91" s="3"/>
      <c r="P91" s="3">
        <v>3358000382091</v>
      </c>
      <c r="Q91" s="3" t="s">
        <v>22</v>
      </c>
      <c r="R91" s="3" t="s">
        <v>6059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114</v>
      </c>
      <c r="C92" s="3" t="s">
        <v>1959</v>
      </c>
      <c r="D92" s="3" t="s">
        <v>2155</v>
      </c>
      <c r="E92" s="3">
        <v>21</v>
      </c>
      <c r="F92" s="3" t="s">
        <v>2156</v>
      </c>
      <c r="G92" s="3" t="s">
        <v>2157</v>
      </c>
      <c r="H92" s="3">
        <v>9080916509</v>
      </c>
      <c r="I92" s="3" t="s">
        <v>2158</v>
      </c>
      <c r="J92" s="3" t="s">
        <v>2159</v>
      </c>
      <c r="K92" s="3" t="s">
        <v>2159</v>
      </c>
      <c r="L92" s="3" t="s">
        <v>2159</v>
      </c>
      <c r="M92" s="3" t="s">
        <v>2159</v>
      </c>
      <c r="N92" s="3" t="s">
        <v>2159</v>
      </c>
      <c r="O92" s="3" t="s">
        <v>2160</v>
      </c>
      <c r="P92" s="3">
        <v>3358000378705</v>
      </c>
      <c r="Q92" s="3" t="s">
        <v>22</v>
      </c>
      <c r="R92" s="3" t="s">
        <v>6059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115</v>
      </c>
      <c r="C93" s="3" t="s">
        <v>1959</v>
      </c>
      <c r="D93" s="3" t="s">
        <v>2161</v>
      </c>
      <c r="E93" s="3">
        <v>32</v>
      </c>
      <c r="F93" s="3" t="s">
        <v>2162</v>
      </c>
      <c r="G93" s="3" t="s">
        <v>2163</v>
      </c>
      <c r="H93" s="3">
        <v>9886540907</v>
      </c>
      <c r="I93" s="3" t="s">
        <v>2158</v>
      </c>
      <c r="J93" s="3" t="s">
        <v>2159</v>
      </c>
      <c r="K93" s="3" t="s">
        <v>2159</v>
      </c>
      <c r="L93" s="3" t="s">
        <v>2159</v>
      </c>
      <c r="M93" s="3" t="s">
        <v>2159</v>
      </c>
      <c r="N93" s="3" t="s">
        <v>2159</v>
      </c>
      <c r="O93" s="3" t="s">
        <v>2160</v>
      </c>
      <c r="P93" s="3">
        <v>3358000378706</v>
      </c>
      <c r="Q93" s="3" t="s">
        <v>22</v>
      </c>
      <c r="R93" s="3" t="s">
        <v>6059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116</v>
      </c>
      <c r="C94" s="3" t="s">
        <v>1959</v>
      </c>
      <c r="D94" s="3" t="s">
        <v>2164</v>
      </c>
      <c r="E94" s="3">
        <v>31</v>
      </c>
      <c r="F94" s="3" t="s">
        <v>2156</v>
      </c>
      <c r="G94" s="3" t="s">
        <v>2165</v>
      </c>
      <c r="H94" s="3">
        <v>9886540907</v>
      </c>
      <c r="I94" s="3" t="s">
        <v>2158</v>
      </c>
      <c r="J94" s="3" t="s">
        <v>2159</v>
      </c>
      <c r="K94" s="3" t="s">
        <v>2159</v>
      </c>
      <c r="L94" s="3" t="s">
        <v>2159</v>
      </c>
      <c r="M94" s="3" t="s">
        <v>2159</v>
      </c>
      <c r="N94" s="3" t="s">
        <v>2159</v>
      </c>
      <c r="O94" s="3" t="s">
        <v>2166</v>
      </c>
      <c r="P94" s="3">
        <v>3358000378708</v>
      </c>
      <c r="Q94" s="3" t="s">
        <v>22</v>
      </c>
      <c r="R94" s="3" t="s">
        <v>6059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117</v>
      </c>
      <c r="C95" s="3" t="s">
        <v>1959</v>
      </c>
      <c r="D95" s="3" t="s">
        <v>2167</v>
      </c>
      <c r="E95" s="3">
        <v>33</v>
      </c>
      <c r="F95" s="3" t="s">
        <v>2162</v>
      </c>
      <c r="G95" s="3" t="s">
        <v>2168</v>
      </c>
      <c r="H95" s="3">
        <v>9787406071</v>
      </c>
      <c r="I95" s="3" t="s">
        <v>2158</v>
      </c>
      <c r="J95" s="3" t="s">
        <v>2159</v>
      </c>
      <c r="K95" s="3" t="s">
        <v>2159</v>
      </c>
      <c r="L95" s="3" t="s">
        <v>2159</v>
      </c>
      <c r="M95" s="3" t="s">
        <v>2159</v>
      </c>
      <c r="N95" s="3" t="s">
        <v>2159</v>
      </c>
      <c r="O95" s="3" t="s">
        <v>2169</v>
      </c>
      <c r="P95" s="3">
        <v>3358000378709</v>
      </c>
      <c r="Q95" s="3" t="s">
        <v>22</v>
      </c>
      <c r="R95" s="3" t="s">
        <v>6059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16" customFormat="1" ht="99.75" customHeight="1">
      <c r="A96" s="28">
        <v>94</v>
      </c>
      <c r="B96" s="28" t="s">
        <v>118</v>
      </c>
      <c r="C96" s="3" t="s">
        <v>1959</v>
      </c>
      <c r="D96" s="3" t="s">
        <v>2170</v>
      </c>
      <c r="E96" s="3">
        <v>34</v>
      </c>
      <c r="F96" s="3" t="s">
        <v>2162</v>
      </c>
      <c r="G96" s="3" t="s">
        <v>2171</v>
      </c>
      <c r="H96" s="3">
        <v>9566792495</v>
      </c>
      <c r="I96" s="3" t="s">
        <v>2158</v>
      </c>
      <c r="J96" s="3" t="s">
        <v>2159</v>
      </c>
      <c r="K96" s="3" t="s">
        <v>2159</v>
      </c>
      <c r="L96" s="3" t="s">
        <v>2159</v>
      </c>
      <c r="M96" s="3" t="s">
        <v>2159</v>
      </c>
      <c r="N96" s="3" t="s">
        <v>2159</v>
      </c>
      <c r="O96" s="3" t="s">
        <v>2172</v>
      </c>
      <c r="P96" s="28">
        <v>3358000378711</v>
      </c>
      <c r="Q96" s="28" t="s">
        <v>6058</v>
      </c>
      <c r="R96" s="28" t="s">
        <v>6059</v>
      </c>
      <c r="S96" s="28">
        <v>28.13</v>
      </c>
      <c r="T96" s="28">
        <v>28.74</v>
      </c>
      <c r="U96" s="28">
        <v>29.6</v>
      </c>
      <c r="V96" s="28"/>
      <c r="W96" s="17"/>
      <c r="X96" s="17"/>
      <c r="Y96" s="17"/>
      <c r="Z96" s="17"/>
      <c r="AA96" s="17"/>
      <c r="AB96" s="17"/>
    </row>
    <row r="97" spans="1:28" s="5" customFormat="1" ht="99.75" customHeight="1">
      <c r="A97" s="3">
        <v>95</v>
      </c>
      <c r="B97" s="3" t="s">
        <v>119</v>
      </c>
      <c r="C97" s="3" t="s">
        <v>1959</v>
      </c>
      <c r="D97" s="3" t="s">
        <v>2173</v>
      </c>
      <c r="E97" s="3">
        <v>22</v>
      </c>
      <c r="F97" s="3" t="s">
        <v>2162</v>
      </c>
      <c r="G97" s="3" t="s">
        <v>2174</v>
      </c>
      <c r="H97" s="3">
        <v>8778625140</v>
      </c>
      <c r="I97" s="3" t="s">
        <v>2158</v>
      </c>
      <c r="J97" s="3" t="s">
        <v>2159</v>
      </c>
      <c r="K97" s="3" t="s">
        <v>2159</v>
      </c>
      <c r="L97" s="3" t="s">
        <v>2159</v>
      </c>
      <c r="M97" s="3" t="s">
        <v>2159</v>
      </c>
      <c r="N97" s="3" t="s">
        <v>2159</v>
      </c>
      <c r="O97" s="3" t="s">
        <v>2160</v>
      </c>
      <c r="P97" s="3">
        <v>3358000378713</v>
      </c>
      <c r="Q97" s="3" t="s">
        <v>22</v>
      </c>
      <c r="R97" s="3" t="s">
        <v>6059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120</v>
      </c>
      <c r="C98" s="3" t="s">
        <v>1959</v>
      </c>
      <c r="D98" s="3" t="s">
        <v>2175</v>
      </c>
      <c r="E98" s="3">
        <v>63</v>
      </c>
      <c r="F98" s="3" t="s">
        <v>2162</v>
      </c>
      <c r="G98" s="3" t="s">
        <v>2176</v>
      </c>
      <c r="H98" s="3">
        <v>9486624106</v>
      </c>
      <c r="I98" s="3" t="s">
        <v>2158</v>
      </c>
      <c r="J98" s="3" t="s">
        <v>2159</v>
      </c>
      <c r="K98" s="3" t="s">
        <v>2159</v>
      </c>
      <c r="L98" s="3" t="s">
        <v>2159</v>
      </c>
      <c r="M98" s="3" t="s">
        <v>2159</v>
      </c>
      <c r="N98" s="3" t="s">
        <v>2159</v>
      </c>
      <c r="O98" s="3" t="s">
        <v>2166</v>
      </c>
      <c r="P98" s="3">
        <v>3358000378715</v>
      </c>
      <c r="Q98" s="3" t="s">
        <v>22</v>
      </c>
      <c r="R98" s="3" t="s">
        <v>6059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121</v>
      </c>
      <c r="C99" s="3" t="s">
        <v>1959</v>
      </c>
      <c r="D99" s="3" t="s">
        <v>2177</v>
      </c>
      <c r="E99" s="3">
        <v>48</v>
      </c>
      <c r="F99" s="3" t="s">
        <v>2162</v>
      </c>
      <c r="G99" s="3" t="s">
        <v>2178</v>
      </c>
      <c r="H99" s="3">
        <v>9940994066</v>
      </c>
      <c r="I99" s="3" t="s">
        <v>2158</v>
      </c>
      <c r="J99" s="3" t="s">
        <v>2159</v>
      </c>
      <c r="K99" s="3" t="s">
        <v>2159</v>
      </c>
      <c r="L99" s="3" t="s">
        <v>2159</v>
      </c>
      <c r="M99" s="3" t="s">
        <v>2159</v>
      </c>
      <c r="N99" s="3" t="s">
        <v>2159</v>
      </c>
      <c r="O99" s="3" t="s">
        <v>2169</v>
      </c>
      <c r="P99" s="3">
        <v>3358000378717</v>
      </c>
      <c r="Q99" s="3" t="s">
        <v>22</v>
      </c>
      <c r="R99" s="3" t="s">
        <v>6059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122</v>
      </c>
      <c r="C100" s="3" t="s">
        <v>1959</v>
      </c>
      <c r="D100" s="3" t="s">
        <v>2179</v>
      </c>
      <c r="E100" s="3">
        <v>32</v>
      </c>
      <c r="F100" s="3" t="s">
        <v>2156</v>
      </c>
      <c r="G100" s="3" t="s">
        <v>2180</v>
      </c>
      <c r="H100" s="3">
        <v>9965803880</v>
      </c>
      <c r="I100" s="3" t="s">
        <v>2158</v>
      </c>
      <c r="J100" s="3" t="s">
        <v>2159</v>
      </c>
      <c r="K100" s="3" t="s">
        <v>2159</v>
      </c>
      <c r="L100" s="3" t="s">
        <v>2159</v>
      </c>
      <c r="M100" s="3" t="s">
        <v>2159</v>
      </c>
      <c r="N100" s="3" t="s">
        <v>2159</v>
      </c>
      <c r="O100" s="3" t="s">
        <v>2172</v>
      </c>
      <c r="P100" s="3">
        <v>3358000378718</v>
      </c>
      <c r="Q100" s="3" t="s">
        <v>22</v>
      </c>
      <c r="R100" s="3" t="s">
        <v>6059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123</v>
      </c>
      <c r="C101" s="3" t="s">
        <v>1959</v>
      </c>
      <c r="D101" s="3" t="s">
        <v>2181</v>
      </c>
      <c r="E101" s="3">
        <v>41</v>
      </c>
      <c r="F101" s="3" t="s">
        <v>2162</v>
      </c>
      <c r="G101" s="3" t="s">
        <v>2182</v>
      </c>
      <c r="H101" s="3">
        <v>8110925805</v>
      </c>
      <c r="I101" s="3" t="s">
        <v>2158</v>
      </c>
      <c r="J101" s="3" t="s">
        <v>2159</v>
      </c>
      <c r="K101" s="3" t="s">
        <v>2159</v>
      </c>
      <c r="L101" s="3" t="s">
        <v>2159</v>
      </c>
      <c r="M101" s="3" t="s">
        <v>2159</v>
      </c>
      <c r="N101" s="3" t="s">
        <v>2159</v>
      </c>
      <c r="O101" s="3" t="s">
        <v>2160</v>
      </c>
      <c r="P101" s="3">
        <v>3358000378720</v>
      </c>
      <c r="Q101" s="3" t="s">
        <v>22</v>
      </c>
      <c r="R101" s="3" t="s">
        <v>6059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124</v>
      </c>
      <c r="C102" s="3" t="s">
        <v>1959</v>
      </c>
      <c r="D102" s="3" t="s">
        <v>2183</v>
      </c>
      <c r="E102" s="3">
        <v>21</v>
      </c>
      <c r="F102" s="3" t="s">
        <v>2162</v>
      </c>
      <c r="G102" s="3" t="s">
        <v>2184</v>
      </c>
      <c r="H102" s="3">
        <v>8526893833</v>
      </c>
      <c r="I102" s="3" t="s">
        <v>2158</v>
      </c>
      <c r="J102" s="3" t="s">
        <v>2159</v>
      </c>
      <c r="K102" s="3" t="s">
        <v>2159</v>
      </c>
      <c r="L102" s="3" t="s">
        <v>2159</v>
      </c>
      <c r="M102" s="3" t="s">
        <v>2159</v>
      </c>
      <c r="N102" s="3" t="s">
        <v>2159</v>
      </c>
      <c r="O102" s="3" t="s">
        <v>2160</v>
      </c>
      <c r="P102" s="3">
        <v>3358000378721</v>
      </c>
      <c r="Q102" s="3" t="s">
        <v>22</v>
      </c>
      <c r="R102" s="3" t="s">
        <v>6059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125</v>
      </c>
      <c r="C103" s="3" t="s">
        <v>1959</v>
      </c>
      <c r="D103" s="3" t="s">
        <v>2185</v>
      </c>
      <c r="E103" s="3">
        <v>21</v>
      </c>
      <c r="F103" s="3" t="s">
        <v>2162</v>
      </c>
      <c r="G103" s="3" t="s">
        <v>2186</v>
      </c>
      <c r="H103" s="3">
        <v>7373564405</v>
      </c>
      <c r="I103" s="3" t="s">
        <v>2158</v>
      </c>
      <c r="J103" s="3" t="s">
        <v>2159</v>
      </c>
      <c r="K103" s="3" t="s">
        <v>2159</v>
      </c>
      <c r="L103" s="3" t="s">
        <v>2159</v>
      </c>
      <c r="M103" s="3" t="s">
        <v>2159</v>
      </c>
      <c r="N103" s="3" t="s">
        <v>2159</v>
      </c>
      <c r="O103" s="3" t="s">
        <v>2160</v>
      </c>
      <c r="P103" s="3">
        <v>3358000378722</v>
      </c>
      <c r="Q103" s="3" t="s">
        <v>22</v>
      </c>
      <c r="R103" s="3" t="s">
        <v>6059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126</v>
      </c>
      <c r="C104" s="3" t="s">
        <v>1959</v>
      </c>
      <c r="D104" s="3" t="s">
        <v>2187</v>
      </c>
      <c r="E104" s="3">
        <v>22</v>
      </c>
      <c r="F104" s="3" t="s">
        <v>2162</v>
      </c>
      <c r="G104" s="3" t="s">
        <v>2188</v>
      </c>
      <c r="H104" s="3">
        <v>8838776762</v>
      </c>
      <c r="I104" s="3" t="s">
        <v>2158</v>
      </c>
      <c r="J104" s="3" t="s">
        <v>2159</v>
      </c>
      <c r="K104" s="3" t="s">
        <v>2159</v>
      </c>
      <c r="L104" s="3" t="s">
        <v>2159</v>
      </c>
      <c r="M104" s="3" t="s">
        <v>2159</v>
      </c>
      <c r="N104" s="3" t="s">
        <v>2159</v>
      </c>
      <c r="O104" s="3" t="s">
        <v>2160</v>
      </c>
      <c r="P104" s="3">
        <v>3358000378723</v>
      </c>
      <c r="Q104" s="3" t="s">
        <v>22</v>
      </c>
      <c r="R104" s="3" t="s">
        <v>6059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127</v>
      </c>
      <c r="C105" s="3" t="s">
        <v>1959</v>
      </c>
      <c r="D105" s="3" t="s">
        <v>2189</v>
      </c>
      <c r="E105" s="3">
        <v>20</v>
      </c>
      <c r="F105" s="3" t="s">
        <v>2162</v>
      </c>
      <c r="G105" s="3" t="s">
        <v>2190</v>
      </c>
      <c r="H105" s="3">
        <v>6381980050</v>
      </c>
      <c r="I105" s="3" t="s">
        <v>2158</v>
      </c>
      <c r="J105" s="3" t="s">
        <v>2159</v>
      </c>
      <c r="K105" s="3" t="s">
        <v>2159</v>
      </c>
      <c r="L105" s="3" t="s">
        <v>2159</v>
      </c>
      <c r="M105" s="3" t="s">
        <v>2159</v>
      </c>
      <c r="N105" s="3" t="s">
        <v>2159</v>
      </c>
      <c r="O105" s="3" t="s">
        <v>2160</v>
      </c>
      <c r="P105" s="3">
        <v>3358000378724</v>
      </c>
      <c r="Q105" s="3" t="s">
        <v>22</v>
      </c>
      <c r="R105" s="3" t="s">
        <v>6059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128</v>
      </c>
      <c r="C106" s="3" t="s">
        <v>1959</v>
      </c>
      <c r="D106" s="3" t="s">
        <v>2191</v>
      </c>
      <c r="E106" s="3">
        <v>23</v>
      </c>
      <c r="F106" s="3" t="s">
        <v>2162</v>
      </c>
      <c r="G106" s="3" t="s">
        <v>2192</v>
      </c>
      <c r="H106" s="3">
        <v>8667360027</v>
      </c>
      <c r="I106" s="3" t="s">
        <v>2158</v>
      </c>
      <c r="J106" s="3" t="s">
        <v>2159</v>
      </c>
      <c r="K106" s="3" t="s">
        <v>2159</v>
      </c>
      <c r="L106" s="3" t="s">
        <v>2159</v>
      </c>
      <c r="M106" s="3" t="s">
        <v>2159</v>
      </c>
      <c r="N106" s="3" t="s">
        <v>2159</v>
      </c>
      <c r="O106" s="3" t="s">
        <v>2166</v>
      </c>
      <c r="P106" s="3">
        <v>3358000378725</v>
      </c>
      <c r="Q106" s="3" t="s">
        <v>22</v>
      </c>
      <c r="R106" s="3" t="s">
        <v>6059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129</v>
      </c>
      <c r="C107" s="3" t="s">
        <v>1959</v>
      </c>
      <c r="D107" s="3" t="s">
        <v>2193</v>
      </c>
      <c r="E107" s="3">
        <v>17</v>
      </c>
      <c r="F107" s="3" t="s">
        <v>2162</v>
      </c>
      <c r="G107" s="3" t="s">
        <v>2194</v>
      </c>
      <c r="H107" s="3">
        <v>9361246179</v>
      </c>
      <c r="I107" s="3" t="s">
        <v>2158</v>
      </c>
      <c r="J107" s="3" t="s">
        <v>2159</v>
      </c>
      <c r="K107" s="3" t="s">
        <v>2159</v>
      </c>
      <c r="L107" s="3" t="s">
        <v>2159</v>
      </c>
      <c r="M107" s="3" t="s">
        <v>2159</v>
      </c>
      <c r="N107" s="3" t="s">
        <v>2159</v>
      </c>
      <c r="O107" s="3" t="s">
        <v>2195</v>
      </c>
      <c r="P107" s="3">
        <v>3358000378726</v>
      </c>
      <c r="Q107" s="3" t="s">
        <v>22</v>
      </c>
      <c r="R107" s="3" t="s">
        <v>6059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130</v>
      </c>
      <c r="C108" s="3" t="s">
        <v>1959</v>
      </c>
      <c r="D108" s="3" t="s">
        <v>2196</v>
      </c>
      <c r="E108" s="3">
        <v>18</v>
      </c>
      <c r="F108" s="3" t="s">
        <v>2162</v>
      </c>
      <c r="G108" s="3" t="s">
        <v>2197</v>
      </c>
      <c r="H108" s="3">
        <v>6381270476</v>
      </c>
      <c r="I108" s="3" t="s">
        <v>2158</v>
      </c>
      <c r="J108" s="3" t="s">
        <v>2159</v>
      </c>
      <c r="K108" s="3" t="s">
        <v>2159</v>
      </c>
      <c r="L108" s="3" t="s">
        <v>2159</v>
      </c>
      <c r="M108" s="3" t="s">
        <v>2159</v>
      </c>
      <c r="N108" s="3" t="s">
        <v>2159</v>
      </c>
      <c r="O108" s="3" t="s">
        <v>2195</v>
      </c>
      <c r="P108" s="3">
        <v>3358000378727</v>
      </c>
      <c r="Q108" s="3" t="s">
        <v>22</v>
      </c>
      <c r="R108" s="3" t="s">
        <v>6059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131</v>
      </c>
      <c r="C109" s="3" t="s">
        <v>1959</v>
      </c>
      <c r="D109" s="3" t="s">
        <v>2198</v>
      </c>
      <c r="E109" s="3">
        <v>27</v>
      </c>
      <c r="F109" s="3" t="s">
        <v>2162</v>
      </c>
      <c r="G109" s="3" t="s">
        <v>2199</v>
      </c>
      <c r="H109" s="3">
        <v>8220985730</v>
      </c>
      <c r="I109" s="3" t="s">
        <v>2158</v>
      </c>
      <c r="J109" s="3" t="s">
        <v>2159</v>
      </c>
      <c r="K109" s="3" t="s">
        <v>2159</v>
      </c>
      <c r="L109" s="3" t="s">
        <v>2159</v>
      </c>
      <c r="M109" s="3" t="s">
        <v>2159</v>
      </c>
      <c r="N109" s="3" t="s">
        <v>2159</v>
      </c>
      <c r="O109" s="3" t="s">
        <v>2160</v>
      </c>
      <c r="P109" s="3">
        <v>3358000378729</v>
      </c>
      <c r="Q109" s="3" t="s">
        <v>22</v>
      </c>
      <c r="R109" s="3" t="s">
        <v>6059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132</v>
      </c>
      <c r="C110" s="3" t="s">
        <v>1959</v>
      </c>
      <c r="D110" s="3" t="s">
        <v>2200</v>
      </c>
      <c r="E110" s="3">
        <v>40</v>
      </c>
      <c r="F110" s="3" t="s">
        <v>2162</v>
      </c>
      <c r="G110" s="3" t="s">
        <v>2201</v>
      </c>
      <c r="H110" s="3">
        <v>9965909679</v>
      </c>
      <c r="I110" s="3" t="s">
        <v>2158</v>
      </c>
      <c r="J110" s="3" t="s">
        <v>2159</v>
      </c>
      <c r="K110" s="3" t="s">
        <v>2159</v>
      </c>
      <c r="L110" s="3"/>
      <c r="M110" s="3" t="s">
        <v>2159</v>
      </c>
      <c r="N110" s="3" t="s">
        <v>2159</v>
      </c>
      <c r="O110" s="3" t="s">
        <v>2166</v>
      </c>
      <c r="P110" s="3">
        <v>3358000378730</v>
      </c>
      <c r="Q110" s="3" t="s">
        <v>22</v>
      </c>
      <c r="R110" s="3" t="s">
        <v>6059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133</v>
      </c>
      <c r="C111" s="3" t="s">
        <v>1959</v>
      </c>
      <c r="D111" s="3" t="s">
        <v>2202</v>
      </c>
      <c r="E111" s="3">
        <v>50</v>
      </c>
      <c r="F111" s="3" t="s">
        <v>2162</v>
      </c>
      <c r="G111" s="3" t="s">
        <v>2203</v>
      </c>
      <c r="H111" s="3">
        <v>8220985730</v>
      </c>
      <c r="I111" s="3" t="s">
        <v>2158</v>
      </c>
      <c r="J111" s="3" t="s">
        <v>2159</v>
      </c>
      <c r="K111" s="3" t="s">
        <v>2159</v>
      </c>
      <c r="L111" s="3" t="s">
        <v>2159</v>
      </c>
      <c r="M111" s="3" t="s">
        <v>2159</v>
      </c>
      <c r="N111" s="3" t="s">
        <v>2159</v>
      </c>
      <c r="O111" s="3" t="s">
        <v>2169</v>
      </c>
      <c r="P111" s="3">
        <v>3358000378731</v>
      </c>
      <c r="Q111" s="3" t="s">
        <v>22</v>
      </c>
      <c r="R111" s="3" t="s">
        <v>6059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134</v>
      </c>
      <c r="C112" s="3" t="s">
        <v>1959</v>
      </c>
      <c r="D112" s="3" t="s">
        <v>2204</v>
      </c>
      <c r="E112" s="3">
        <v>22</v>
      </c>
      <c r="F112" s="3" t="s">
        <v>2162</v>
      </c>
      <c r="G112" s="3" t="s">
        <v>2205</v>
      </c>
      <c r="H112" s="3">
        <v>9659393019</v>
      </c>
      <c r="I112" s="3" t="s">
        <v>2158</v>
      </c>
      <c r="J112" s="3" t="s">
        <v>2159</v>
      </c>
      <c r="K112" s="3" t="s">
        <v>2159</v>
      </c>
      <c r="L112" s="3" t="s">
        <v>2159</v>
      </c>
      <c r="M112" s="3" t="s">
        <v>2159</v>
      </c>
      <c r="N112" s="3" t="s">
        <v>2159</v>
      </c>
      <c r="O112" s="3" t="s">
        <v>2172</v>
      </c>
      <c r="P112" s="3">
        <v>3358000378733</v>
      </c>
      <c r="Q112" s="3" t="s">
        <v>22</v>
      </c>
      <c r="R112" s="3" t="s">
        <v>6059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135</v>
      </c>
      <c r="C113" s="3" t="s">
        <v>1959</v>
      </c>
      <c r="D113" s="3" t="s">
        <v>2206</v>
      </c>
      <c r="E113" s="3">
        <v>27</v>
      </c>
      <c r="F113" s="3" t="s">
        <v>2162</v>
      </c>
      <c r="G113" s="3" t="s">
        <v>2207</v>
      </c>
      <c r="H113" s="3">
        <v>9994151731</v>
      </c>
      <c r="I113" s="3" t="s">
        <v>2158</v>
      </c>
      <c r="J113" s="3" t="s">
        <v>2159</v>
      </c>
      <c r="K113" s="3" t="s">
        <v>2159</v>
      </c>
      <c r="L113" s="3" t="s">
        <v>2159</v>
      </c>
      <c r="M113" s="3" t="s">
        <v>2159</v>
      </c>
      <c r="N113" s="3" t="s">
        <v>2159</v>
      </c>
      <c r="O113" s="3" t="s">
        <v>2160</v>
      </c>
      <c r="P113" s="3">
        <v>3358000378734</v>
      </c>
      <c r="Q113" s="3" t="s">
        <v>22</v>
      </c>
      <c r="R113" s="3" t="s">
        <v>6059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136</v>
      </c>
      <c r="C114" s="3" t="s">
        <v>1959</v>
      </c>
      <c r="D114" s="3" t="s">
        <v>2208</v>
      </c>
      <c r="E114" s="3">
        <v>20</v>
      </c>
      <c r="F114" s="3" t="s">
        <v>2162</v>
      </c>
      <c r="G114" s="3" t="s">
        <v>2209</v>
      </c>
      <c r="H114" s="3">
        <v>8489713126</v>
      </c>
      <c r="I114" s="3" t="s">
        <v>2158</v>
      </c>
      <c r="J114" s="3" t="s">
        <v>2159</v>
      </c>
      <c r="K114" s="3" t="s">
        <v>2159</v>
      </c>
      <c r="L114" s="3" t="s">
        <v>2159</v>
      </c>
      <c r="M114" s="3" t="s">
        <v>2159</v>
      </c>
      <c r="N114" s="3" t="s">
        <v>2159</v>
      </c>
      <c r="O114" s="3" t="s">
        <v>2166</v>
      </c>
      <c r="P114" s="3">
        <v>3358000378736</v>
      </c>
      <c r="Q114" s="3" t="s">
        <v>22</v>
      </c>
      <c r="R114" s="3" t="s">
        <v>6059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137</v>
      </c>
      <c r="C115" s="3" t="s">
        <v>1959</v>
      </c>
      <c r="D115" s="3" t="s">
        <v>2210</v>
      </c>
      <c r="E115" s="3">
        <v>21</v>
      </c>
      <c r="F115" s="3" t="s">
        <v>2162</v>
      </c>
      <c r="G115" s="3" t="s">
        <v>2211</v>
      </c>
      <c r="H115" s="3">
        <v>7639322797</v>
      </c>
      <c r="I115" s="3" t="s">
        <v>2158</v>
      </c>
      <c r="J115" s="3" t="s">
        <v>2159</v>
      </c>
      <c r="K115" s="3" t="s">
        <v>2159</v>
      </c>
      <c r="L115" s="3" t="s">
        <v>2159</v>
      </c>
      <c r="M115" s="3" t="s">
        <v>2159</v>
      </c>
      <c r="N115" s="3" t="s">
        <v>2159</v>
      </c>
      <c r="O115" s="3" t="s">
        <v>2169</v>
      </c>
      <c r="P115" s="3">
        <v>3358000378738</v>
      </c>
      <c r="Q115" s="3" t="s">
        <v>22</v>
      </c>
      <c r="R115" s="3" t="s">
        <v>6059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138</v>
      </c>
      <c r="C116" s="3" t="s">
        <v>1959</v>
      </c>
      <c r="D116" s="3" t="s">
        <v>2212</v>
      </c>
      <c r="E116" s="3">
        <v>30</v>
      </c>
      <c r="F116" s="3" t="s">
        <v>2162</v>
      </c>
      <c r="G116" s="3" t="s">
        <v>2213</v>
      </c>
      <c r="H116" s="3">
        <v>9159664567</v>
      </c>
      <c r="I116" s="3" t="s">
        <v>2158</v>
      </c>
      <c r="J116" s="3" t="s">
        <v>2159</v>
      </c>
      <c r="K116" s="3" t="s">
        <v>2159</v>
      </c>
      <c r="L116" s="3" t="s">
        <v>2159</v>
      </c>
      <c r="M116" s="3" t="s">
        <v>2159</v>
      </c>
      <c r="N116" s="3" t="s">
        <v>2159</v>
      </c>
      <c r="O116" s="3" t="s">
        <v>2172</v>
      </c>
      <c r="P116" s="3">
        <v>3358000378747</v>
      </c>
      <c r="Q116" s="3" t="s">
        <v>22</v>
      </c>
      <c r="R116" s="3" t="s">
        <v>6059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139</v>
      </c>
      <c r="C117" s="3" t="s">
        <v>1959</v>
      </c>
      <c r="D117" s="3" t="s">
        <v>2214</v>
      </c>
      <c r="E117" s="3">
        <v>24</v>
      </c>
      <c r="F117" s="3" t="s">
        <v>2156</v>
      </c>
      <c r="G117" s="3" t="s">
        <v>2215</v>
      </c>
      <c r="H117" s="3">
        <v>9865035836</v>
      </c>
      <c r="I117" s="3" t="s">
        <v>2158</v>
      </c>
      <c r="J117" s="3" t="s">
        <v>2159</v>
      </c>
      <c r="K117" s="3" t="s">
        <v>2159</v>
      </c>
      <c r="L117" s="3" t="s">
        <v>2159</v>
      </c>
      <c r="M117" s="3" t="s">
        <v>2159</v>
      </c>
      <c r="N117" s="3" t="s">
        <v>2159</v>
      </c>
      <c r="O117" s="3" t="s">
        <v>2160</v>
      </c>
      <c r="P117" s="3">
        <v>3358000378753</v>
      </c>
      <c r="Q117" s="3" t="s">
        <v>22</v>
      </c>
      <c r="R117" s="3" t="s">
        <v>6059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140</v>
      </c>
      <c r="C118" s="3" t="s">
        <v>1959</v>
      </c>
      <c r="D118" s="3" t="s">
        <v>2216</v>
      </c>
      <c r="E118" s="3">
        <v>30</v>
      </c>
      <c r="F118" s="3" t="s">
        <v>2162</v>
      </c>
      <c r="G118" s="3" t="s">
        <v>2217</v>
      </c>
      <c r="H118" s="3">
        <v>7397135660</v>
      </c>
      <c r="I118" s="3" t="s">
        <v>2158</v>
      </c>
      <c r="J118" s="3" t="s">
        <v>2159</v>
      </c>
      <c r="K118" s="3" t="s">
        <v>2159</v>
      </c>
      <c r="L118" s="3" t="s">
        <v>2159</v>
      </c>
      <c r="M118" s="3" t="s">
        <v>2159</v>
      </c>
      <c r="N118" s="3" t="s">
        <v>2159</v>
      </c>
      <c r="O118" s="3" t="s">
        <v>2166</v>
      </c>
      <c r="P118" s="3">
        <v>3358000378757</v>
      </c>
      <c r="Q118" s="3" t="s">
        <v>22</v>
      </c>
      <c r="R118" s="3" t="s">
        <v>6059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141</v>
      </c>
      <c r="C119" s="3" t="s">
        <v>1959</v>
      </c>
      <c r="D119" s="3" t="s">
        <v>2218</v>
      </c>
      <c r="E119" s="3">
        <v>25</v>
      </c>
      <c r="F119" s="3" t="s">
        <v>2162</v>
      </c>
      <c r="G119" s="3" t="s">
        <v>2219</v>
      </c>
      <c r="H119" s="3">
        <v>9894905567</v>
      </c>
      <c r="I119" s="3" t="s">
        <v>2158</v>
      </c>
      <c r="J119" s="3" t="s">
        <v>2159</v>
      </c>
      <c r="K119" s="3" t="s">
        <v>2159</v>
      </c>
      <c r="L119" s="3" t="s">
        <v>2159</v>
      </c>
      <c r="M119" s="3" t="s">
        <v>2159</v>
      </c>
      <c r="N119" s="3" t="s">
        <v>2159</v>
      </c>
      <c r="O119" s="3" t="s">
        <v>2169</v>
      </c>
      <c r="P119" s="3">
        <v>3358000378761</v>
      </c>
      <c r="Q119" s="3" t="s">
        <v>22</v>
      </c>
      <c r="R119" s="3" t="s">
        <v>6059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142</v>
      </c>
      <c r="C120" s="3" t="s">
        <v>1959</v>
      </c>
      <c r="D120" s="3" t="s">
        <v>2220</v>
      </c>
      <c r="E120" s="3">
        <v>50</v>
      </c>
      <c r="F120" s="3" t="s">
        <v>2162</v>
      </c>
      <c r="G120" s="3" t="s">
        <v>2221</v>
      </c>
      <c r="H120" s="3">
        <v>9994050975</v>
      </c>
      <c r="I120" s="3" t="s">
        <v>2158</v>
      </c>
      <c r="J120" s="3" t="s">
        <v>2159</v>
      </c>
      <c r="K120" s="3" t="s">
        <v>2159</v>
      </c>
      <c r="L120" s="3" t="s">
        <v>2159</v>
      </c>
      <c r="M120" s="3" t="s">
        <v>2159</v>
      </c>
      <c r="N120" s="3" t="s">
        <v>2159</v>
      </c>
      <c r="O120" s="3" t="s">
        <v>2172</v>
      </c>
      <c r="P120" s="3">
        <v>3358000378763</v>
      </c>
      <c r="Q120" s="3" t="s">
        <v>22</v>
      </c>
      <c r="R120" s="3" t="s">
        <v>6059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143</v>
      </c>
      <c r="C121" s="3" t="s">
        <v>1959</v>
      </c>
      <c r="D121" s="3" t="s">
        <v>2222</v>
      </c>
      <c r="E121" s="3">
        <v>44</v>
      </c>
      <c r="F121" s="3" t="s">
        <v>2156</v>
      </c>
      <c r="G121" s="3" t="s">
        <v>2223</v>
      </c>
      <c r="H121" s="3">
        <v>9994050975</v>
      </c>
      <c r="I121" s="3" t="s">
        <v>2158</v>
      </c>
      <c r="J121" s="3" t="s">
        <v>2159</v>
      </c>
      <c r="K121" s="3" t="s">
        <v>2159</v>
      </c>
      <c r="L121" s="3" t="s">
        <v>2159</v>
      </c>
      <c r="M121" s="3" t="s">
        <v>2159</v>
      </c>
      <c r="N121" s="3" t="s">
        <v>2159</v>
      </c>
      <c r="O121" s="3" t="s">
        <v>2160</v>
      </c>
      <c r="P121" s="3">
        <v>3358000378765</v>
      </c>
      <c r="Q121" s="3" t="s">
        <v>22</v>
      </c>
      <c r="R121" s="3" t="s">
        <v>6059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144</v>
      </c>
      <c r="C122" s="3" t="s">
        <v>1959</v>
      </c>
      <c r="D122" s="3" t="s">
        <v>2224</v>
      </c>
      <c r="E122" s="3">
        <v>22</v>
      </c>
      <c r="F122" s="3" t="s">
        <v>2156</v>
      </c>
      <c r="G122" s="3" t="s">
        <v>2225</v>
      </c>
      <c r="H122" s="3">
        <v>7373875806</v>
      </c>
      <c r="I122" s="3" t="s">
        <v>2158</v>
      </c>
      <c r="J122" s="3" t="s">
        <v>2159</v>
      </c>
      <c r="K122" s="3" t="s">
        <v>2159</v>
      </c>
      <c r="L122" s="3"/>
      <c r="M122" s="3" t="s">
        <v>2159</v>
      </c>
      <c r="N122" s="3" t="s">
        <v>2159</v>
      </c>
      <c r="O122" s="3" t="s">
        <v>2166</v>
      </c>
      <c r="P122" s="3">
        <v>3358000378766</v>
      </c>
      <c r="Q122" s="3" t="s">
        <v>22</v>
      </c>
      <c r="R122" s="3" t="s">
        <v>6059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145</v>
      </c>
      <c r="C123" s="3" t="s">
        <v>1959</v>
      </c>
      <c r="D123" s="3" t="s">
        <v>2226</v>
      </c>
      <c r="E123" s="3">
        <v>23</v>
      </c>
      <c r="F123" s="3" t="s">
        <v>2156</v>
      </c>
      <c r="G123" s="3" t="s">
        <v>2227</v>
      </c>
      <c r="H123" s="3">
        <v>9842297639</v>
      </c>
      <c r="I123" s="3" t="s">
        <v>2158</v>
      </c>
      <c r="J123" s="3" t="s">
        <v>2159</v>
      </c>
      <c r="K123" s="3" t="s">
        <v>2159</v>
      </c>
      <c r="L123" s="3" t="s">
        <v>2159</v>
      </c>
      <c r="M123" s="3" t="s">
        <v>2159</v>
      </c>
      <c r="N123" s="3" t="s">
        <v>2159</v>
      </c>
      <c r="O123" s="3" t="s">
        <v>2169</v>
      </c>
      <c r="P123" s="3">
        <v>3358000378769</v>
      </c>
      <c r="Q123" s="3" t="s">
        <v>22</v>
      </c>
      <c r="R123" s="3" t="s">
        <v>6059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146</v>
      </c>
      <c r="C124" s="3" t="s">
        <v>1959</v>
      </c>
      <c r="D124" s="3" t="s">
        <v>2228</v>
      </c>
      <c r="E124" s="3">
        <v>44</v>
      </c>
      <c r="F124" s="3" t="s">
        <v>2162</v>
      </c>
      <c r="G124" s="3" t="s">
        <v>2229</v>
      </c>
      <c r="H124" s="3">
        <v>9443933036</v>
      </c>
      <c r="I124" s="3" t="s">
        <v>2158</v>
      </c>
      <c r="J124" s="3" t="s">
        <v>2159</v>
      </c>
      <c r="K124" s="3" t="s">
        <v>2159</v>
      </c>
      <c r="L124" s="3" t="s">
        <v>2159</v>
      </c>
      <c r="M124" s="3" t="s">
        <v>2159</v>
      </c>
      <c r="N124" s="3" t="s">
        <v>2159</v>
      </c>
      <c r="O124" s="3" t="s">
        <v>2172</v>
      </c>
      <c r="P124" s="3">
        <v>3358000378770</v>
      </c>
      <c r="Q124" s="3" t="s">
        <v>22</v>
      </c>
      <c r="R124" s="3" t="s">
        <v>6059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147</v>
      </c>
      <c r="C125" s="3" t="s">
        <v>1959</v>
      </c>
      <c r="D125" s="3" t="s">
        <v>2230</v>
      </c>
      <c r="E125" s="3">
        <v>41</v>
      </c>
      <c r="F125" s="3" t="s">
        <v>2162</v>
      </c>
      <c r="G125" s="3" t="s">
        <v>2231</v>
      </c>
      <c r="H125" s="3">
        <v>9944629164</v>
      </c>
      <c r="I125" s="3" t="s">
        <v>2158</v>
      </c>
      <c r="J125" s="3" t="s">
        <v>2159</v>
      </c>
      <c r="K125" s="3" t="s">
        <v>2159</v>
      </c>
      <c r="L125" s="3" t="s">
        <v>2159</v>
      </c>
      <c r="M125" s="3" t="s">
        <v>2159</v>
      </c>
      <c r="N125" s="3" t="s">
        <v>2159</v>
      </c>
      <c r="O125" s="3" t="s">
        <v>2160</v>
      </c>
      <c r="P125" s="3">
        <v>3358000378772</v>
      </c>
      <c r="Q125" s="3" t="s">
        <v>22</v>
      </c>
      <c r="R125" s="3" t="s">
        <v>6059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148</v>
      </c>
      <c r="C126" s="3" t="s">
        <v>1959</v>
      </c>
      <c r="D126" s="3" t="s">
        <v>2232</v>
      </c>
      <c r="E126" s="3">
        <v>31</v>
      </c>
      <c r="F126" s="3" t="s">
        <v>2162</v>
      </c>
      <c r="G126" s="3" t="s">
        <v>2233</v>
      </c>
      <c r="H126" s="3">
        <v>9659655767</v>
      </c>
      <c r="I126" s="3" t="s">
        <v>2158</v>
      </c>
      <c r="J126" s="3" t="s">
        <v>2159</v>
      </c>
      <c r="K126" s="3" t="s">
        <v>2159</v>
      </c>
      <c r="L126" s="3" t="s">
        <v>2159</v>
      </c>
      <c r="M126" s="3" t="s">
        <v>2159</v>
      </c>
      <c r="N126" s="3" t="s">
        <v>2159</v>
      </c>
      <c r="O126" s="3" t="s">
        <v>2166</v>
      </c>
      <c r="P126" s="3">
        <v>3358000378774</v>
      </c>
      <c r="Q126" s="3" t="s">
        <v>22</v>
      </c>
      <c r="R126" s="3" t="s">
        <v>6059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149</v>
      </c>
      <c r="C127" s="3" t="s">
        <v>1959</v>
      </c>
      <c r="D127" s="3" t="s">
        <v>2234</v>
      </c>
      <c r="E127" s="3">
        <v>24</v>
      </c>
      <c r="F127" s="3" t="s">
        <v>2162</v>
      </c>
      <c r="G127" s="3" t="s">
        <v>2235</v>
      </c>
      <c r="H127" s="3">
        <v>9345116933</v>
      </c>
      <c r="I127" s="3" t="s">
        <v>2158</v>
      </c>
      <c r="J127" s="3" t="s">
        <v>2159</v>
      </c>
      <c r="K127" s="3" t="s">
        <v>2159</v>
      </c>
      <c r="L127" s="3" t="s">
        <v>2159</v>
      </c>
      <c r="M127" s="3" t="s">
        <v>2159</v>
      </c>
      <c r="N127" s="3" t="s">
        <v>2159</v>
      </c>
      <c r="O127" s="3" t="s">
        <v>2169</v>
      </c>
      <c r="P127" s="3">
        <v>3358000378777</v>
      </c>
      <c r="Q127" s="3" t="s">
        <v>22</v>
      </c>
      <c r="R127" s="3" t="s">
        <v>6059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150</v>
      </c>
      <c r="C128" s="3" t="s">
        <v>1959</v>
      </c>
      <c r="D128" s="3" t="s">
        <v>2236</v>
      </c>
      <c r="E128" s="3">
        <v>25</v>
      </c>
      <c r="F128" s="3" t="s">
        <v>2162</v>
      </c>
      <c r="G128" s="3" t="s">
        <v>2237</v>
      </c>
      <c r="H128" s="3">
        <v>7010724713</v>
      </c>
      <c r="I128" s="3" t="s">
        <v>2158</v>
      </c>
      <c r="J128" s="3" t="s">
        <v>2159</v>
      </c>
      <c r="K128" s="3" t="s">
        <v>2159</v>
      </c>
      <c r="L128" s="3" t="s">
        <v>2159</v>
      </c>
      <c r="M128" s="3" t="s">
        <v>2159</v>
      </c>
      <c r="N128" s="3" t="s">
        <v>2159</v>
      </c>
      <c r="O128" s="3" t="s">
        <v>2172</v>
      </c>
      <c r="P128" s="3">
        <v>3358000378781</v>
      </c>
      <c r="Q128" s="3" t="s">
        <v>22</v>
      </c>
      <c r="R128" s="3" t="s">
        <v>6059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151</v>
      </c>
      <c r="C129" s="3" t="s">
        <v>1959</v>
      </c>
      <c r="D129" s="3" t="s">
        <v>2238</v>
      </c>
      <c r="E129" s="3">
        <v>20</v>
      </c>
      <c r="F129" s="3" t="s">
        <v>2162</v>
      </c>
      <c r="G129" s="3" t="s">
        <v>2239</v>
      </c>
      <c r="H129" s="3">
        <v>7339446894</v>
      </c>
      <c r="I129" s="3" t="s">
        <v>2158</v>
      </c>
      <c r="J129" s="3" t="s">
        <v>2159</v>
      </c>
      <c r="K129" s="3" t="s">
        <v>2159</v>
      </c>
      <c r="L129" s="3" t="s">
        <v>2159</v>
      </c>
      <c r="M129" s="3" t="s">
        <v>2159</v>
      </c>
      <c r="N129" s="3" t="s">
        <v>2159</v>
      </c>
      <c r="O129" s="3" t="s">
        <v>2160</v>
      </c>
      <c r="P129" s="3">
        <v>3358000378783</v>
      </c>
      <c r="Q129" s="3" t="s">
        <v>22</v>
      </c>
      <c r="R129" s="3" t="s">
        <v>6059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152</v>
      </c>
      <c r="C130" s="3" t="s">
        <v>1959</v>
      </c>
      <c r="D130" s="3" t="s">
        <v>2240</v>
      </c>
      <c r="E130" s="3">
        <v>57</v>
      </c>
      <c r="F130" s="3" t="s">
        <v>2162</v>
      </c>
      <c r="G130" s="3" t="s">
        <v>2241</v>
      </c>
      <c r="H130" s="3">
        <v>9159015808</v>
      </c>
      <c r="I130" s="3" t="s">
        <v>2158</v>
      </c>
      <c r="J130" s="3" t="s">
        <v>2159</v>
      </c>
      <c r="K130" s="3" t="s">
        <v>2159</v>
      </c>
      <c r="L130" s="3" t="s">
        <v>2159</v>
      </c>
      <c r="M130" s="3" t="s">
        <v>2159</v>
      </c>
      <c r="N130" s="3" t="s">
        <v>2159</v>
      </c>
      <c r="O130" s="3" t="s">
        <v>2166</v>
      </c>
      <c r="P130" s="3">
        <v>3358000378786</v>
      </c>
      <c r="Q130" s="3" t="s">
        <v>22</v>
      </c>
      <c r="R130" s="3" t="s">
        <v>6059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153</v>
      </c>
      <c r="C131" s="3" t="s">
        <v>1959</v>
      </c>
      <c r="D131" s="3" t="s">
        <v>2242</v>
      </c>
      <c r="E131" s="3">
        <v>38</v>
      </c>
      <c r="F131" s="3" t="s">
        <v>2162</v>
      </c>
      <c r="G131" s="3" t="s">
        <v>2243</v>
      </c>
      <c r="H131" s="3">
        <v>9442436929</v>
      </c>
      <c r="I131" s="3" t="s">
        <v>2158</v>
      </c>
      <c r="J131" s="3" t="s">
        <v>2159</v>
      </c>
      <c r="K131" s="3" t="s">
        <v>2159</v>
      </c>
      <c r="L131" s="3" t="s">
        <v>2159</v>
      </c>
      <c r="M131" s="3" t="s">
        <v>2159</v>
      </c>
      <c r="N131" s="3" t="s">
        <v>2159</v>
      </c>
      <c r="O131" s="3" t="s">
        <v>2169</v>
      </c>
      <c r="P131" s="3">
        <v>3358000378789</v>
      </c>
      <c r="Q131" s="3" t="s">
        <v>22</v>
      </c>
      <c r="R131" s="3" t="s">
        <v>6059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154</v>
      </c>
      <c r="C132" s="3" t="s">
        <v>1959</v>
      </c>
      <c r="D132" s="3" t="s">
        <v>2244</v>
      </c>
      <c r="E132" s="3">
        <v>42</v>
      </c>
      <c r="F132" s="3" t="s">
        <v>2162</v>
      </c>
      <c r="G132" s="3" t="s">
        <v>2245</v>
      </c>
      <c r="H132" s="3">
        <v>9751440913</v>
      </c>
      <c r="I132" s="3" t="s">
        <v>2158</v>
      </c>
      <c r="J132" s="3" t="s">
        <v>2159</v>
      </c>
      <c r="K132" s="3" t="s">
        <v>2159</v>
      </c>
      <c r="L132" s="3" t="s">
        <v>2159</v>
      </c>
      <c r="M132" s="3" t="s">
        <v>2159</v>
      </c>
      <c r="N132" s="3" t="s">
        <v>2159</v>
      </c>
      <c r="O132" s="3" t="s">
        <v>2172</v>
      </c>
      <c r="P132" s="3">
        <v>3358000378791</v>
      </c>
      <c r="Q132" s="3" t="s">
        <v>22</v>
      </c>
      <c r="R132" s="3" t="s">
        <v>6059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155</v>
      </c>
      <c r="C133" s="3" t="s">
        <v>1959</v>
      </c>
      <c r="D133" s="3" t="s">
        <v>2246</v>
      </c>
      <c r="E133" s="3">
        <v>32</v>
      </c>
      <c r="F133" s="3" t="s">
        <v>2156</v>
      </c>
      <c r="G133" s="3" t="s">
        <v>2247</v>
      </c>
      <c r="H133" s="3">
        <v>9360909010</v>
      </c>
      <c r="I133" s="3" t="s">
        <v>2158</v>
      </c>
      <c r="J133" s="3" t="s">
        <v>2159</v>
      </c>
      <c r="K133" s="3" t="s">
        <v>2159</v>
      </c>
      <c r="L133" s="3" t="s">
        <v>2159</v>
      </c>
      <c r="M133" s="3" t="s">
        <v>2159</v>
      </c>
      <c r="N133" s="3" t="s">
        <v>2159</v>
      </c>
      <c r="O133" s="3" t="s">
        <v>2160</v>
      </c>
      <c r="P133" s="3">
        <v>3358000378794</v>
      </c>
      <c r="Q133" s="3" t="s">
        <v>22</v>
      </c>
      <c r="R133" s="3" t="s">
        <v>6059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156</v>
      </c>
      <c r="C134" s="3" t="s">
        <v>1959</v>
      </c>
      <c r="D134" s="3" t="s">
        <v>2230</v>
      </c>
      <c r="E134" s="3">
        <v>37</v>
      </c>
      <c r="F134" s="3" t="s">
        <v>2162</v>
      </c>
      <c r="G134" s="3" t="s">
        <v>2248</v>
      </c>
      <c r="H134" s="3">
        <v>9943948201</v>
      </c>
      <c r="I134" s="3" t="s">
        <v>2158</v>
      </c>
      <c r="J134" s="3" t="s">
        <v>2159</v>
      </c>
      <c r="K134" s="3" t="s">
        <v>2159</v>
      </c>
      <c r="L134" s="3" t="s">
        <v>2159</v>
      </c>
      <c r="M134" s="3" t="s">
        <v>2159</v>
      </c>
      <c r="N134" s="3" t="s">
        <v>2159</v>
      </c>
      <c r="O134" s="3" t="s">
        <v>2166</v>
      </c>
      <c r="P134" s="3">
        <v>3358000378803</v>
      </c>
      <c r="Q134" s="3" t="s">
        <v>22</v>
      </c>
      <c r="R134" s="3" t="s">
        <v>6059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157</v>
      </c>
      <c r="C135" s="3" t="s">
        <v>1959</v>
      </c>
      <c r="D135" s="3" t="s">
        <v>2249</v>
      </c>
      <c r="E135" s="3">
        <v>23</v>
      </c>
      <c r="F135" s="3" t="s">
        <v>2162</v>
      </c>
      <c r="G135" s="3" t="s">
        <v>2250</v>
      </c>
      <c r="H135" s="3">
        <v>7010748217</v>
      </c>
      <c r="I135" s="3" t="s">
        <v>2158</v>
      </c>
      <c r="J135" s="3" t="s">
        <v>2159</v>
      </c>
      <c r="K135" s="3" t="s">
        <v>2159</v>
      </c>
      <c r="L135" s="3" t="s">
        <v>2159</v>
      </c>
      <c r="M135" s="3" t="s">
        <v>2159</v>
      </c>
      <c r="N135" s="3" t="s">
        <v>2159</v>
      </c>
      <c r="O135" s="3" t="s">
        <v>2169</v>
      </c>
      <c r="P135" s="3">
        <v>3358000378807</v>
      </c>
      <c r="Q135" s="3" t="s">
        <v>22</v>
      </c>
      <c r="R135" s="3" t="s">
        <v>6059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158</v>
      </c>
      <c r="C136" s="3" t="s">
        <v>1959</v>
      </c>
      <c r="D136" s="3" t="s">
        <v>2251</v>
      </c>
      <c r="E136" s="3">
        <v>23</v>
      </c>
      <c r="F136" s="3" t="s">
        <v>2162</v>
      </c>
      <c r="G136" s="3" t="s">
        <v>2252</v>
      </c>
      <c r="H136" s="3">
        <v>9952457972</v>
      </c>
      <c r="I136" s="3" t="s">
        <v>2158</v>
      </c>
      <c r="J136" s="3" t="s">
        <v>2159</v>
      </c>
      <c r="K136" s="3" t="s">
        <v>2159</v>
      </c>
      <c r="L136" s="3" t="s">
        <v>2159</v>
      </c>
      <c r="M136" s="3" t="s">
        <v>2159</v>
      </c>
      <c r="N136" s="3" t="s">
        <v>2159</v>
      </c>
      <c r="O136" s="3" t="s">
        <v>2172</v>
      </c>
      <c r="P136" s="3">
        <v>3358000378810</v>
      </c>
      <c r="Q136" s="3" t="s">
        <v>22</v>
      </c>
      <c r="R136" s="3" t="s">
        <v>6059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159</v>
      </c>
      <c r="C137" s="3" t="s">
        <v>1959</v>
      </c>
      <c r="D137" s="3" t="s">
        <v>2253</v>
      </c>
      <c r="E137" s="3">
        <v>22</v>
      </c>
      <c r="F137" s="3" t="s">
        <v>2162</v>
      </c>
      <c r="G137" s="3" t="s">
        <v>2254</v>
      </c>
      <c r="H137" s="3">
        <v>9597631001</v>
      </c>
      <c r="I137" s="3" t="s">
        <v>2158</v>
      </c>
      <c r="J137" s="3" t="s">
        <v>2159</v>
      </c>
      <c r="K137" s="3" t="s">
        <v>2159</v>
      </c>
      <c r="L137" s="3" t="s">
        <v>2159</v>
      </c>
      <c r="M137" s="3" t="s">
        <v>2159</v>
      </c>
      <c r="N137" s="3" t="s">
        <v>2159</v>
      </c>
      <c r="O137" s="3" t="s">
        <v>2195</v>
      </c>
      <c r="P137" s="3">
        <v>3358000378814</v>
      </c>
      <c r="Q137" s="3" t="s">
        <v>22</v>
      </c>
      <c r="R137" s="3" t="s">
        <v>6059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160</v>
      </c>
      <c r="C138" s="3" t="s">
        <v>1959</v>
      </c>
      <c r="D138" s="3" t="s">
        <v>2255</v>
      </c>
      <c r="E138" s="3">
        <v>48</v>
      </c>
      <c r="F138" s="3" t="s">
        <v>2162</v>
      </c>
      <c r="G138" s="3" t="s">
        <v>2256</v>
      </c>
      <c r="H138" s="3">
        <v>9688239833</v>
      </c>
      <c r="I138" s="3" t="s">
        <v>2158</v>
      </c>
      <c r="J138" s="3" t="s">
        <v>2159</v>
      </c>
      <c r="K138" s="3" t="s">
        <v>2159</v>
      </c>
      <c r="L138" s="3" t="s">
        <v>2159</v>
      </c>
      <c r="M138" s="3" t="s">
        <v>2159</v>
      </c>
      <c r="N138" s="3" t="s">
        <v>2159</v>
      </c>
      <c r="O138" s="3" t="s">
        <v>2166</v>
      </c>
      <c r="P138" s="3">
        <v>3358000378818</v>
      </c>
      <c r="Q138" s="3" t="s">
        <v>22</v>
      </c>
      <c r="R138" s="3" t="s">
        <v>6059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161</v>
      </c>
      <c r="C139" s="3" t="s">
        <v>1959</v>
      </c>
      <c r="D139" s="3" t="s">
        <v>2257</v>
      </c>
      <c r="E139" s="3">
        <v>35</v>
      </c>
      <c r="F139" s="3" t="s">
        <v>2162</v>
      </c>
      <c r="G139" s="3" t="s">
        <v>2258</v>
      </c>
      <c r="H139" s="3">
        <v>9597824142</v>
      </c>
      <c r="I139" s="3" t="s">
        <v>2158</v>
      </c>
      <c r="J139" s="3" t="s">
        <v>2159</v>
      </c>
      <c r="K139" s="3" t="s">
        <v>2159</v>
      </c>
      <c r="L139" s="3" t="s">
        <v>2159</v>
      </c>
      <c r="M139" s="3" t="s">
        <v>2159</v>
      </c>
      <c r="N139" s="3" t="s">
        <v>2159</v>
      </c>
      <c r="O139" s="3" t="s">
        <v>2169</v>
      </c>
      <c r="P139" s="3">
        <v>3358000378821</v>
      </c>
      <c r="Q139" s="3" t="s">
        <v>22</v>
      </c>
      <c r="R139" s="3" t="s">
        <v>6059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162</v>
      </c>
      <c r="C140" s="3" t="s">
        <v>1959</v>
      </c>
      <c r="D140" s="3" t="s">
        <v>2259</v>
      </c>
      <c r="E140" s="3">
        <v>20</v>
      </c>
      <c r="F140" s="3" t="s">
        <v>2162</v>
      </c>
      <c r="G140" s="3" t="s">
        <v>2260</v>
      </c>
      <c r="H140" s="3">
        <v>9600489438</v>
      </c>
      <c r="I140" s="3" t="s">
        <v>2158</v>
      </c>
      <c r="J140" s="3" t="s">
        <v>2159</v>
      </c>
      <c r="K140" s="3" t="s">
        <v>2159</v>
      </c>
      <c r="L140" s="3" t="s">
        <v>2159</v>
      </c>
      <c r="M140" s="3" t="s">
        <v>2159</v>
      </c>
      <c r="N140" s="3" t="s">
        <v>2159</v>
      </c>
      <c r="O140" s="3" t="s">
        <v>2195</v>
      </c>
      <c r="P140" s="3">
        <v>3358000378825</v>
      </c>
      <c r="Q140" s="3" t="s">
        <v>22</v>
      </c>
      <c r="R140" s="3" t="s">
        <v>6059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163</v>
      </c>
      <c r="C141" s="3" t="s">
        <v>1959</v>
      </c>
      <c r="D141" s="3" t="s">
        <v>2261</v>
      </c>
      <c r="E141" s="3">
        <v>22</v>
      </c>
      <c r="F141" s="3" t="s">
        <v>1961</v>
      </c>
      <c r="G141" s="3" t="s">
        <v>2262</v>
      </c>
      <c r="H141" s="3">
        <v>6369458317</v>
      </c>
      <c r="I141" s="3" t="s">
        <v>2158</v>
      </c>
      <c r="J141" s="3" t="s">
        <v>2159</v>
      </c>
      <c r="K141" s="3" t="s">
        <v>2159</v>
      </c>
      <c r="L141" s="3" t="s">
        <v>2159</v>
      </c>
      <c r="M141" s="3" t="s">
        <v>2159</v>
      </c>
      <c r="N141" s="3" t="s">
        <v>2159</v>
      </c>
      <c r="O141" s="3" t="s">
        <v>2195</v>
      </c>
      <c r="P141" s="3">
        <v>3358000378828</v>
      </c>
      <c r="Q141" s="3" t="s">
        <v>22</v>
      </c>
      <c r="R141" s="3" t="s">
        <v>6059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164</v>
      </c>
      <c r="C142" s="3" t="s">
        <v>1959</v>
      </c>
      <c r="D142" s="3" t="s">
        <v>2263</v>
      </c>
      <c r="E142" s="3">
        <v>21</v>
      </c>
      <c r="F142" s="3" t="s">
        <v>2162</v>
      </c>
      <c r="G142" s="3" t="s">
        <v>2264</v>
      </c>
      <c r="H142" s="3">
        <v>6382480419</v>
      </c>
      <c r="I142" s="3" t="s">
        <v>2158</v>
      </c>
      <c r="J142" s="3" t="s">
        <v>2159</v>
      </c>
      <c r="K142" s="3" t="s">
        <v>2159</v>
      </c>
      <c r="L142" s="3" t="s">
        <v>2159</v>
      </c>
      <c r="M142" s="3" t="s">
        <v>2159</v>
      </c>
      <c r="N142" s="3" t="s">
        <v>2159</v>
      </c>
      <c r="O142" s="3" t="s">
        <v>2195</v>
      </c>
      <c r="P142" s="3">
        <v>3358000378831</v>
      </c>
      <c r="Q142" s="3" t="s">
        <v>22</v>
      </c>
      <c r="R142" s="3" t="s">
        <v>6059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165</v>
      </c>
      <c r="C143" s="3" t="s">
        <v>1959</v>
      </c>
      <c r="D143" s="3" t="s">
        <v>2265</v>
      </c>
      <c r="E143" s="3">
        <v>21</v>
      </c>
      <c r="F143" s="3" t="s">
        <v>1961</v>
      </c>
      <c r="G143" s="3" t="s">
        <v>2266</v>
      </c>
      <c r="H143" s="3">
        <v>9445217736</v>
      </c>
      <c r="I143" s="3" t="s">
        <v>2158</v>
      </c>
      <c r="J143" s="3" t="s">
        <v>2159</v>
      </c>
      <c r="K143" s="3" t="s">
        <v>2159</v>
      </c>
      <c r="L143" s="3" t="s">
        <v>2159</v>
      </c>
      <c r="M143" s="3" t="s">
        <v>2159</v>
      </c>
      <c r="N143" s="3" t="s">
        <v>2159</v>
      </c>
      <c r="O143" s="3" t="s">
        <v>2195</v>
      </c>
      <c r="P143" s="3">
        <v>3358000378833</v>
      </c>
      <c r="Q143" s="3" t="s">
        <v>22</v>
      </c>
      <c r="R143" s="3" t="s">
        <v>6059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166</v>
      </c>
      <c r="C144" s="3" t="s">
        <v>1959</v>
      </c>
      <c r="D144" s="3" t="s">
        <v>2267</v>
      </c>
      <c r="E144" s="3">
        <v>33</v>
      </c>
      <c r="F144" s="3" t="s">
        <v>2162</v>
      </c>
      <c r="G144" s="3" t="s">
        <v>2268</v>
      </c>
      <c r="H144" s="3">
        <v>9750261560</v>
      </c>
      <c r="I144" s="3" t="s">
        <v>2158</v>
      </c>
      <c r="J144" s="3" t="s">
        <v>2159</v>
      </c>
      <c r="K144" s="3" t="s">
        <v>2159</v>
      </c>
      <c r="L144" s="3" t="s">
        <v>2159</v>
      </c>
      <c r="M144" s="3" t="s">
        <v>2159</v>
      </c>
      <c r="N144" s="3" t="s">
        <v>2159</v>
      </c>
      <c r="O144" s="3" t="s">
        <v>2269</v>
      </c>
      <c r="P144" s="3">
        <v>3358000378838</v>
      </c>
      <c r="Q144" s="3" t="s">
        <v>22</v>
      </c>
      <c r="R144" s="3" t="s">
        <v>6059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167</v>
      </c>
      <c r="C145" s="3" t="s">
        <v>1959</v>
      </c>
      <c r="D145" s="3" t="s">
        <v>2270</v>
      </c>
      <c r="E145" s="3">
        <v>35</v>
      </c>
      <c r="F145" s="3" t="s">
        <v>2162</v>
      </c>
      <c r="G145" s="3" t="s">
        <v>2271</v>
      </c>
      <c r="H145" s="3">
        <v>9790096808</v>
      </c>
      <c r="I145" s="3" t="s">
        <v>2158</v>
      </c>
      <c r="J145" s="3" t="s">
        <v>2159</v>
      </c>
      <c r="K145" s="3" t="s">
        <v>2159</v>
      </c>
      <c r="L145" s="3" t="s">
        <v>2159</v>
      </c>
      <c r="M145" s="3" t="s">
        <v>2159</v>
      </c>
      <c r="N145" s="3" t="s">
        <v>2159</v>
      </c>
      <c r="O145" s="3" t="s">
        <v>2169</v>
      </c>
      <c r="P145" s="3">
        <v>3358000378843</v>
      </c>
      <c r="Q145" s="3" t="s">
        <v>22</v>
      </c>
      <c r="R145" s="3" t="s">
        <v>6059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168</v>
      </c>
      <c r="C146" s="3" t="s">
        <v>1959</v>
      </c>
      <c r="D146" s="3" t="s">
        <v>2272</v>
      </c>
      <c r="E146" s="3">
        <v>34</v>
      </c>
      <c r="F146" s="3" t="s">
        <v>2273</v>
      </c>
      <c r="G146" s="3" t="s">
        <v>2274</v>
      </c>
      <c r="H146" s="3">
        <v>9787406071</v>
      </c>
      <c r="I146" s="3" t="s">
        <v>2158</v>
      </c>
      <c r="J146" s="3" t="s">
        <v>2159</v>
      </c>
      <c r="K146" s="3" t="s">
        <v>2159</v>
      </c>
      <c r="L146" s="3" t="s">
        <v>2159</v>
      </c>
      <c r="M146" s="3" t="s">
        <v>2159</v>
      </c>
      <c r="N146" s="3" t="s">
        <v>2159</v>
      </c>
      <c r="O146" s="3" t="s">
        <v>2275</v>
      </c>
      <c r="P146" s="3">
        <v>3358000378847</v>
      </c>
      <c r="Q146" s="3" t="s">
        <v>22</v>
      </c>
      <c r="R146" s="3" t="s">
        <v>6059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169</v>
      </c>
      <c r="C147" s="3" t="s">
        <v>1959</v>
      </c>
      <c r="D147" s="3" t="s">
        <v>2276</v>
      </c>
      <c r="E147" s="3">
        <v>32</v>
      </c>
      <c r="F147" s="3" t="s">
        <v>2162</v>
      </c>
      <c r="G147" s="3" t="s">
        <v>2277</v>
      </c>
      <c r="H147" s="3">
        <v>8667577530</v>
      </c>
      <c r="I147" s="3" t="s">
        <v>2158</v>
      </c>
      <c r="J147" s="3" t="s">
        <v>2159</v>
      </c>
      <c r="K147" s="3" t="s">
        <v>2159</v>
      </c>
      <c r="L147" s="3" t="s">
        <v>2159</v>
      </c>
      <c r="M147" s="3" t="s">
        <v>2159</v>
      </c>
      <c r="N147" s="3" t="s">
        <v>2159</v>
      </c>
      <c r="O147" s="3" t="s">
        <v>2169</v>
      </c>
      <c r="P147" s="3">
        <v>3358000378852</v>
      </c>
      <c r="Q147" s="3" t="s">
        <v>22</v>
      </c>
      <c r="R147" s="3" t="s">
        <v>6059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170</v>
      </c>
      <c r="C148" s="3" t="s">
        <v>1959</v>
      </c>
      <c r="D148" s="3" t="s">
        <v>2263</v>
      </c>
      <c r="E148" s="3">
        <v>22</v>
      </c>
      <c r="F148" s="3" t="s">
        <v>2162</v>
      </c>
      <c r="G148" s="3" t="s">
        <v>2278</v>
      </c>
      <c r="H148" s="3">
        <v>9361725059</v>
      </c>
      <c r="I148" s="3" t="s">
        <v>2158</v>
      </c>
      <c r="J148" s="3" t="s">
        <v>2159</v>
      </c>
      <c r="K148" s="3" t="s">
        <v>2159</v>
      </c>
      <c r="L148" s="3" t="s">
        <v>2159</v>
      </c>
      <c r="M148" s="3" t="s">
        <v>2159</v>
      </c>
      <c r="N148" s="3" t="s">
        <v>2159</v>
      </c>
      <c r="O148" s="3" t="s">
        <v>2195</v>
      </c>
      <c r="P148" s="3">
        <v>3358000378854</v>
      </c>
      <c r="Q148" s="3" t="s">
        <v>22</v>
      </c>
      <c r="R148" s="3" t="s">
        <v>6059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171</v>
      </c>
      <c r="C149" s="3" t="s">
        <v>1959</v>
      </c>
      <c r="D149" s="3" t="s">
        <v>2279</v>
      </c>
      <c r="E149" s="3">
        <v>23</v>
      </c>
      <c r="F149" s="3" t="s">
        <v>2162</v>
      </c>
      <c r="G149" s="3" t="s">
        <v>2280</v>
      </c>
      <c r="H149" s="3">
        <v>7402665274</v>
      </c>
      <c r="I149" s="3" t="s">
        <v>2158</v>
      </c>
      <c r="J149" s="3" t="s">
        <v>2159</v>
      </c>
      <c r="K149" s="3" t="s">
        <v>2159</v>
      </c>
      <c r="L149" s="3" t="s">
        <v>2159</v>
      </c>
      <c r="M149" s="3" t="s">
        <v>2159</v>
      </c>
      <c r="N149" s="3" t="s">
        <v>2159</v>
      </c>
      <c r="O149" s="3" t="s">
        <v>2195</v>
      </c>
      <c r="P149" s="3">
        <v>3358000378857</v>
      </c>
      <c r="Q149" s="3" t="s">
        <v>22</v>
      </c>
      <c r="R149" s="3" t="s">
        <v>6059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172</v>
      </c>
      <c r="C150" s="3" t="s">
        <v>1959</v>
      </c>
      <c r="D150" s="3" t="s">
        <v>2281</v>
      </c>
      <c r="E150" s="3">
        <v>60</v>
      </c>
      <c r="F150" s="3" t="s">
        <v>2162</v>
      </c>
      <c r="G150" s="3" t="s">
        <v>2282</v>
      </c>
      <c r="H150" s="3">
        <v>8508832128</v>
      </c>
      <c r="I150" s="3" t="s">
        <v>2158</v>
      </c>
      <c r="J150" s="3" t="s">
        <v>2159</v>
      </c>
      <c r="K150" s="3" t="s">
        <v>2159</v>
      </c>
      <c r="L150" s="3" t="s">
        <v>2159</v>
      </c>
      <c r="M150" s="3" t="s">
        <v>2159</v>
      </c>
      <c r="N150" s="3" t="s">
        <v>2159</v>
      </c>
      <c r="O150" s="3" t="s">
        <v>2269</v>
      </c>
      <c r="P150" s="3">
        <v>3358000378860</v>
      </c>
      <c r="Q150" s="3" t="s">
        <v>22</v>
      </c>
      <c r="R150" s="3" t="s">
        <v>6059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173</v>
      </c>
      <c r="C151" s="3" t="s">
        <v>1959</v>
      </c>
      <c r="D151" s="3" t="s">
        <v>2283</v>
      </c>
      <c r="E151" s="3">
        <v>32</v>
      </c>
      <c r="F151" s="3" t="s">
        <v>2162</v>
      </c>
      <c r="G151" s="3" t="s">
        <v>2284</v>
      </c>
      <c r="H151" s="3">
        <v>6382221506</v>
      </c>
      <c r="I151" s="3" t="s">
        <v>2158</v>
      </c>
      <c r="J151" s="3" t="s">
        <v>2159</v>
      </c>
      <c r="K151" s="3" t="s">
        <v>2159</v>
      </c>
      <c r="L151" s="3" t="s">
        <v>2159</v>
      </c>
      <c r="M151" s="3" t="s">
        <v>2159</v>
      </c>
      <c r="N151" s="3" t="s">
        <v>2159</v>
      </c>
      <c r="O151" s="3"/>
      <c r="P151" s="3">
        <v>3358000378755</v>
      </c>
      <c r="Q151" s="3" t="s">
        <v>22</v>
      </c>
      <c r="R151" s="3" t="s">
        <v>6059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174</v>
      </c>
      <c r="C152" s="3" t="s">
        <v>1959</v>
      </c>
      <c r="D152" s="3" t="s">
        <v>2285</v>
      </c>
      <c r="E152" s="3">
        <v>22</v>
      </c>
      <c r="F152" s="3" t="s">
        <v>2162</v>
      </c>
      <c r="G152" s="3" t="s">
        <v>2286</v>
      </c>
      <c r="H152" s="3">
        <v>9677424002</v>
      </c>
      <c r="I152" s="3" t="s">
        <v>2158</v>
      </c>
      <c r="J152" s="3" t="s">
        <v>2159</v>
      </c>
      <c r="K152" s="3" t="s">
        <v>2159</v>
      </c>
      <c r="L152" s="3" t="s">
        <v>2159</v>
      </c>
      <c r="M152" s="3" t="s">
        <v>2159</v>
      </c>
      <c r="N152" s="3" t="s">
        <v>2159</v>
      </c>
      <c r="O152" s="3" t="s">
        <v>2195</v>
      </c>
      <c r="P152" s="3">
        <v>3358000378759</v>
      </c>
      <c r="Q152" s="3" t="s">
        <v>22</v>
      </c>
      <c r="R152" s="3" t="s">
        <v>6059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175</v>
      </c>
      <c r="C153" s="3" t="s">
        <v>1959</v>
      </c>
      <c r="D153" s="3" t="s">
        <v>2287</v>
      </c>
      <c r="E153" s="3">
        <v>21</v>
      </c>
      <c r="F153" s="3" t="s">
        <v>2162</v>
      </c>
      <c r="G153" s="3" t="s">
        <v>2288</v>
      </c>
      <c r="H153" s="3">
        <v>9500800882</v>
      </c>
      <c r="I153" s="3" t="s">
        <v>2158</v>
      </c>
      <c r="J153" s="3" t="s">
        <v>2159</v>
      </c>
      <c r="K153" s="3" t="s">
        <v>2159</v>
      </c>
      <c r="L153" s="3" t="s">
        <v>2159</v>
      </c>
      <c r="M153" s="3" t="s">
        <v>2159</v>
      </c>
      <c r="N153" s="3" t="s">
        <v>2159</v>
      </c>
      <c r="O153" s="3" t="s">
        <v>2195</v>
      </c>
      <c r="P153" s="3">
        <v>3358000378762</v>
      </c>
      <c r="Q153" s="3" t="s">
        <v>22</v>
      </c>
      <c r="R153" s="3" t="s">
        <v>6059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176</v>
      </c>
      <c r="C154" s="3" t="s">
        <v>1959</v>
      </c>
      <c r="D154" s="3" t="s">
        <v>2289</v>
      </c>
      <c r="E154" s="3">
        <v>21</v>
      </c>
      <c r="F154" s="3" t="s">
        <v>2162</v>
      </c>
      <c r="G154" s="3" t="s">
        <v>2290</v>
      </c>
      <c r="H154" s="3">
        <v>9087802639</v>
      </c>
      <c r="I154" s="3" t="s">
        <v>2158</v>
      </c>
      <c r="J154" s="3" t="s">
        <v>2159</v>
      </c>
      <c r="K154" s="3" t="s">
        <v>2159</v>
      </c>
      <c r="L154" s="3" t="s">
        <v>2159</v>
      </c>
      <c r="M154" s="3" t="s">
        <v>2159</v>
      </c>
      <c r="N154" s="3" t="s">
        <v>2159</v>
      </c>
      <c r="O154" s="3" t="s">
        <v>2195</v>
      </c>
      <c r="P154" s="3">
        <v>3358000378764</v>
      </c>
      <c r="Q154" s="3" t="s">
        <v>22</v>
      </c>
      <c r="R154" s="3" t="s">
        <v>6059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177</v>
      </c>
      <c r="C155" s="3" t="s">
        <v>1959</v>
      </c>
      <c r="D155" s="3" t="s">
        <v>2291</v>
      </c>
      <c r="E155" s="3">
        <v>20</v>
      </c>
      <c r="F155" s="3" t="s">
        <v>2162</v>
      </c>
      <c r="G155" s="3" t="s">
        <v>2292</v>
      </c>
      <c r="H155" s="3">
        <v>9025767476</v>
      </c>
      <c r="I155" s="3" t="s">
        <v>2158</v>
      </c>
      <c r="J155" s="3" t="s">
        <v>2159</v>
      </c>
      <c r="K155" s="3" t="s">
        <v>2159</v>
      </c>
      <c r="L155" s="3" t="s">
        <v>2159</v>
      </c>
      <c r="M155" s="3" t="s">
        <v>2159</v>
      </c>
      <c r="N155" s="3" t="s">
        <v>2159</v>
      </c>
      <c r="O155" s="3" t="s">
        <v>2195</v>
      </c>
      <c r="P155" s="3">
        <v>3358000378767</v>
      </c>
      <c r="Q155" s="3" t="s">
        <v>22</v>
      </c>
      <c r="R155" s="3" t="s">
        <v>6059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178</v>
      </c>
      <c r="C156" s="3" t="s">
        <v>1959</v>
      </c>
      <c r="D156" s="3" t="s">
        <v>2293</v>
      </c>
      <c r="E156" s="3">
        <v>22</v>
      </c>
      <c r="F156" s="3" t="s">
        <v>2162</v>
      </c>
      <c r="G156" s="3" t="s">
        <v>2294</v>
      </c>
      <c r="H156" s="3">
        <v>8344939601</v>
      </c>
      <c r="I156" s="3" t="s">
        <v>2158</v>
      </c>
      <c r="J156" s="3" t="s">
        <v>2159</v>
      </c>
      <c r="K156" s="3" t="s">
        <v>2159</v>
      </c>
      <c r="L156" s="3" t="s">
        <v>2159</v>
      </c>
      <c r="M156" s="3" t="s">
        <v>2159</v>
      </c>
      <c r="N156" s="3" t="s">
        <v>2159</v>
      </c>
      <c r="O156" s="3" t="s">
        <v>2195</v>
      </c>
      <c r="P156" s="3">
        <v>3358000378768</v>
      </c>
      <c r="Q156" s="3" t="s">
        <v>22</v>
      </c>
      <c r="R156" s="3" t="s">
        <v>6059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179</v>
      </c>
      <c r="C157" s="3" t="s">
        <v>1959</v>
      </c>
      <c r="D157" s="3" t="s">
        <v>2295</v>
      </c>
      <c r="E157" s="3">
        <v>22</v>
      </c>
      <c r="F157" s="3" t="s">
        <v>2162</v>
      </c>
      <c r="G157" s="3" t="s">
        <v>2296</v>
      </c>
      <c r="H157" s="3">
        <v>9361133041</v>
      </c>
      <c r="I157" s="3" t="s">
        <v>2158</v>
      </c>
      <c r="J157" s="3" t="s">
        <v>2159</v>
      </c>
      <c r="K157" s="3" t="s">
        <v>2159</v>
      </c>
      <c r="L157" s="3" t="s">
        <v>2159</v>
      </c>
      <c r="M157" s="3" t="s">
        <v>2159</v>
      </c>
      <c r="N157" s="3" t="s">
        <v>2159</v>
      </c>
      <c r="O157" s="3" t="s">
        <v>2195</v>
      </c>
      <c r="P157" s="3">
        <v>3358000378771</v>
      </c>
      <c r="Q157" s="3" t="s">
        <v>22</v>
      </c>
      <c r="R157" s="3" t="s">
        <v>6059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180</v>
      </c>
      <c r="C158" s="3" t="s">
        <v>1959</v>
      </c>
      <c r="D158" s="3" t="s">
        <v>2297</v>
      </c>
      <c r="E158" s="3">
        <v>48</v>
      </c>
      <c r="F158" s="3" t="s">
        <v>2162</v>
      </c>
      <c r="G158" s="3" t="s">
        <v>2298</v>
      </c>
      <c r="H158" s="3">
        <v>9786971405</v>
      </c>
      <c r="I158" s="3" t="s">
        <v>2158</v>
      </c>
      <c r="J158" s="3" t="s">
        <v>2159</v>
      </c>
      <c r="K158" s="3" t="s">
        <v>2159</v>
      </c>
      <c r="L158" s="3" t="s">
        <v>2159</v>
      </c>
      <c r="M158" s="3" t="s">
        <v>2159</v>
      </c>
      <c r="N158" s="3" t="s">
        <v>2159</v>
      </c>
      <c r="O158" s="3" t="s">
        <v>2269</v>
      </c>
      <c r="P158" s="3">
        <v>3358000378773</v>
      </c>
      <c r="Q158" s="3" t="s">
        <v>22</v>
      </c>
      <c r="R158" s="3" t="s">
        <v>6059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181</v>
      </c>
      <c r="C159" s="3" t="s">
        <v>1959</v>
      </c>
      <c r="D159" s="3" t="s">
        <v>2299</v>
      </c>
      <c r="E159" s="3">
        <v>28</v>
      </c>
      <c r="F159" s="3" t="s">
        <v>2162</v>
      </c>
      <c r="G159" s="3" t="s">
        <v>2300</v>
      </c>
      <c r="H159" s="3">
        <v>9488022285</v>
      </c>
      <c r="I159" s="3" t="s">
        <v>2158</v>
      </c>
      <c r="J159" s="3" t="s">
        <v>2159</v>
      </c>
      <c r="K159" s="3" t="s">
        <v>2159</v>
      </c>
      <c r="L159" s="3" t="s">
        <v>2159</v>
      </c>
      <c r="M159" s="3" t="s">
        <v>2159</v>
      </c>
      <c r="N159" s="3" t="s">
        <v>2159</v>
      </c>
      <c r="O159" s="3" t="s">
        <v>2275</v>
      </c>
      <c r="P159" s="3">
        <v>3358000378775</v>
      </c>
      <c r="Q159" s="3" t="s">
        <v>22</v>
      </c>
      <c r="R159" s="3" t="s">
        <v>6059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182</v>
      </c>
      <c r="C160" s="3" t="s">
        <v>1959</v>
      </c>
      <c r="D160" s="3" t="s">
        <v>2301</v>
      </c>
      <c r="E160" s="3">
        <v>57</v>
      </c>
      <c r="F160" s="3" t="s">
        <v>2162</v>
      </c>
      <c r="G160" s="3" t="s">
        <v>2302</v>
      </c>
      <c r="H160" s="3">
        <v>8220985730</v>
      </c>
      <c r="I160" s="3" t="s">
        <v>2158</v>
      </c>
      <c r="J160" s="3" t="s">
        <v>2159</v>
      </c>
      <c r="K160" s="3" t="s">
        <v>2159</v>
      </c>
      <c r="L160" s="3" t="s">
        <v>2159</v>
      </c>
      <c r="M160" s="3" t="s">
        <v>2159</v>
      </c>
      <c r="N160" s="3" t="s">
        <v>2159</v>
      </c>
      <c r="O160" s="3" t="s">
        <v>2169</v>
      </c>
      <c r="P160" s="3">
        <v>3358000378778</v>
      </c>
      <c r="Q160" s="3" t="s">
        <v>22</v>
      </c>
      <c r="R160" s="3" t="s">
        <v>6059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183</v>
      </c>
      <c r="C161" s="3" t="s">
        <v>1959</v>
      </c>
      <c r="D161" s="3" t="s">
        <v>2303</v>
      </c>
      <c r="E161" s="3">
        <v>32</v>
      </c>
      <c r="F161" s="3" t="s">
        <v>2162</v>
      </c>
      <c r="G161" s="3" t="s">
        <v>2304</v>
      </c>
      <c r="H161" s="3">
        <v>9751063458</v>
      </c>
      <c r="I161" s="3" t="s">
        <v>2158</v>
      </c>
      <c r="J161" s="3" t="s">
        <v>2159</v>
      </c>
      <c r="K161" s="3" t="s">
        <v>2159</v>
      </c>
      <c r="L161" s="3" t="s">
        <v>2159</v>
      </c>
      <c r="M161" s="3" t="s">
        <v>2159</v>
      </c>
      <c r="N161" s="3" t="s">
        <v>2159</v>
      </c>
      <c r="O161" s="3" t="s">
        <v>2169</v>
      </c>
      <c r="P161" s="3">
        <v>3358000378779</v>
      </c>
      <c r="Q161" s="3" t="s">
        <v>22</v>
      </c>
      <c r="R161" s="3" t="s">
        <v>6059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184</v>
      </c>
      <c r="C162" s="3" t="s">
        <v>1959</v>
      </c>
      <c r="D162" s="3" t="s">
        <v>2305</v>
      </c>
      <c r="E162" s="3">
        <v>20</v>
      </c>
      <c r="F162" s="3" t="s">
        <v>2162</v>
      </c>
      <c r="G162" s="3" t="s">
        <v>2306</v>
      </c>
      <c r="H162" s="3">
        <v>9659393016</v>
      </c>
      <c r="I162" s="3" t="s">
        <v>2158</v>
      </c>
      <c r="J162" s="3" t="s">
        <v>2159</v>
      </c>
      <c r="K162" s="3" t="s">
        <v>2159</v>
      </c>
      <c r="L162" s="3" t="s">
        <v>2159</v>
      </c>
      <c r="M162" s="3" t="s">
        <v>2159</v>
      </c>
      <c r="N162" s="3" t="s">
        <v>2159</v>
      </c>
      <c r="O162" s="3" t="s">
        <v>2195</v>
      </c>
      <c r="P162" s="3">
        <v>3358000378782</v>
      </c>
      <c r="Q162" s="3" t="s">
        <v>22</v>
      </c>
      <c r="R162" s="3" t="s">
        <v>6059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185</v>
      </c>
      <c r="C163" s="3" t="s">
        <v>1959</v>
      </c>
      <c r="D163" s="3" t="s">
        <v>2307</v>
      </c>
      <c r="E163" s="3">
        <v>27</v>
      </c>
      <c r="F163" s="3" t="s">
        <v>2162</v>
      </c>
      <c r="G163" s="3" t="s">
        <v>2308</v>
      </c>
      <c r="H163" s="3">
        <v>9566416262</v>
      </c>
      <c r="I163" s="3" t="s">
        <v>2158</v>
      </c>
      <c r="J163" s="3" t="s">
        <v>2159</v>
      </c>
      <c r="K163" s="3" t="s">
        <v>2159</v>
      </c>
      <c r="L163" s="3" t="s">
        <v>2159</v>
      </c>
      <c r="M163" s="3" t="s">
        <v>2159</v>
      </c>
      <c r="N163" s="3" t="s">
        <v>2159</v>
      </c>
      <c r="O163" s="3" t="s">
        <v>2275</v>
      </c>
      <c r="P163" s="3">
        <v>3358000378785</v>
      </c>
      <c r="Q163" s="3" t="s">
        <v>22</v>
      </c>
      <c r="R163" s="3" t="s">
        <v>6059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186</v>
      </c>
      <c r="C164" s="3" t="s">
        <v>1959</v>
      </c>
      <c r="D164" s="3" t="s">
        <v>2309</v>
      </c>
      <c r="E164" s="3">
        <v>30</v>
      </c>
      <c r="F164" s="3" t="s">
        <v>2162</v>
      </c>
      <c r="G164" s="3" t="s">
        <v>2310</v>
      </c>
      <c r="H164" s="3">
        <v>8489713126</v>
      </c>
      <c r="I164" s="3" t="s">
        <v>2158</v>
      </c>
      <c r="J164" s="3" t="s">
        <v>2159</v>
      </c>
      <c r="K164" s="3" t="s">
        <v>2159</v>
      </c>
      <c r="L164" s="3" t="s">
        <v>2159</v>
      </c>
      <c r="M164" s="3" t="s">
        <v>2159</v>
      </c>
      <c r="N164" s="3" t="s">
        <v>2159</v>
      </c>
      <c r="O164" s="3" t="s">
        <v>2275</v>
      </c>
      <c r="P164" s="3">
        <v>3358000378787</v>
      </c>
      <c r="Q164" s="3" t="s">
        <v>22</v>
      </c>
      <c r="R164" s="3" t="s">
        <v>6059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187</v>
      </c>
      <c r="C165" s="3" t="s">
        <v>1959</v>
      </c>
      <c r="D165" s="3" t="s">
        <v>2311</v>
      </c>
      <c r="E165" s="3">
        <v>25</v>
      </c>
      <c r="F165" s="3" t="s">
        <v>2162</v>
      </c>
      <c r="G165" s="3" t="s">
        <v>2312</v>
      </c>
      <c r="H165" s="3">
        <v>9994276190</v>
      </c>
      <c r="I165" s="3" t="s">
        <v>2158</v>
      </c>
      <c r="J165" s="3" t="s">
        <v>2159</v>
      </c>
      <c r="K165" s="3" t="s">
        <v>2159</v>
      </c>
      <c r="L165" s="3" t="s">
        <v>2159</v>
      </c>
      <c r="M165" s="3" t="s">
        <v>2159</v>
      </c>
      <c r="N165" s="3" t="s">
        <v>2159</v>
      </c>
      <c r="O165" s="3" t="s">
        <v>2275</v>
      </c>
      <c r="P165" s="3">
        <v>3358000378792</v>
      </c>
      <c r="Q165" s="3" t="s">
        <v>22</v>
      </c>
      <c r="R165" s="3" t="s">
        <v>6059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188</v>
      </c>
      <c r="C166" s="3" t="s">
        <v>1959</v>
      </c>
      <c r="D166" s="3" t="s">
        <v>2313</v>
      </c>
      <c r="E166" s="3">
        <v>64</v>
      </c>
      <c r="F166" s="3" t="s">
        <v>1961</v>
      </c>
      <c r="G166" s="3" t="s">
        <v>2314</v>
      </c>
      <c r="H166" s="3">
        <v>9150434376</v>
      </c>
      <c r="I166" s="3" t="s">
        <v>2158</v>
      </c>
      <c r="J166" s="3" t="s">
        <v>2159</v>
      </c>
      <c r="K166" s="3" t="s">
        <v>2159</v>
      </c>
      <c r="L166" s="3" t="s">
        <v>2159</v>
      </c>
      <c r="M166" s="3" t="s">
        <v>2159</v>
      </c>
      <c r="N166" s="3" t="s">
        <v>2159</v>
      </c>
      <c r="O166" s="3" t="s">
        <v>2269</v>
      </c>
      <c r="P166" s="3">
        <v>3358000378795</v>
      </c>
      <c r="Q166" s="3" t="s">
        <v>22</v>
      </c>
      <c r="R166" s="3" t="s">
        <v>6059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189</v>
      </c>
      <c r="C167" s="3" t="s">
        <v>1959</v>
      </c>
      <c r="D167" s="3" t="s">
        <v>2315</v>
      </c>
      <c r="E167" s="3">
        <v>50</v>
      </c>
      <c r="F167" s="3" t="s">
        <v>1961</v>
      </c>
      <c r="G167" s="3" t="s">
        <v>2316</v>
      </c>
      <c r="H167" s="3">
        <v>9150434376</v>
      </c>
      <c r="I167" s="3" t="s">
        <v>2158</v>
      </c>
      <c r="J167" s="3" t="s">
        <v>2159</v>
      </c>
      <c r="K167" s="3" t="s">
        <v>2159</v>
      </c>
      <c r="L167" s="3" t="s">
        <v>2159</v>
      </c>
      <c r="M167" s="3" t="s">
        <v>2159</v>
      </c>
      <c r="N167" s="3" t="s">
        <v>2159</v>
      </c>
      <c r="O167" s="3" t="s">
        <v>2269</v>
      </c>
      <c r="P167" s="3">
        <v>3358000378799</v>
      </c>
      <c r="Q167" s="3" t="s">
        <v>22</v>
      </c>
      <c r="R167" s="3" t="s">
        <v>6059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190</v>
      </c>
      <c r="C168" s="3" t="s">
        <v>1959</v>
      </c>
      <c r="D168" s="3" t="s">
        <v>2317</v>
      </c>
      <c r="E168" s="3">
        <v>56</v>
      </c>
      <c r="F168" s="3" t="s">
        <v>2162</v>
      </c>
      <c r="G168" s="3" t="s">
        <v>2318</v>
      </c>
      <c r="H168" s="3">
        <v>9150434376</v>
      </c>
      <c r="I168" s="3" t="s">
        <v>2158</v>
      </c>
      <c r="J168" s="3" t="s">
        <v>2159</v>
      </c>
      <c r="K168" s="3" t="s">
        <v>2159</v>
      </c>
      <c r="L168" s="3" t="s">
        <v>2159</v>
      </c>
      <c r="M168" s="3" t="s">
        <v>2159</v>
      </c>
      <c r="N168" s="3" t="s">
        <v>2159</v>
      </c>
      <c r="O168" s="3" t="s">
        <v>2269</v>
      </c>
      <c r="P168" s="3">
        <v>3358000378802</v>
      </c>
      <c r="Q168" s="3" t="s">
        <v>22</v>
      </c>
      <c r="R168" s="3" t="s">
        <v>6059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191</v>
      </c>
      <c r="C169" s="3" t="s">
        <v>1959</v>
      </c>
      <c r="D169" s="3" t="s">
        <v>2319</v>
      </c>
      <c r="E169" s="3">
        <v>25</v>
      </c>
      <c r="F169" s="3" t="s">
        <v>2162</v>
      </c>
      <c r="G169" s="3" t="s">
        <v>2320</v>
      </c>
      <c r="H169" s="3">
        <v>6380669746</v>
      </c>
      <c r="I169" s="3" t="s">
        <v>2158</v>
      </c>
      <c r="J169" s="3" t="s">
        <v>2159</v>
      </c>
      <c r="K169" s="3" t="s">
        <v>2159</v>
      </c>
      <c r="L169" s="3" t="s">
        <v>2159</v>
      </c>
      <c r="M169" s="3" t="s">
        <v>2159</v>
      </c>
      <c r="N169" s="3" t="s">
        <v>2159</v>
      </c>
      <c r="O169" s="3" t="s">
        <v>2169</v>
      </c>
      <c r="P169" s="3">
        <v>3358000378805</v>
      </c>
      <c r="Q169" s="3" t="s">
        <v>22</v>
      </c>
      <c r="R169" s="3" t="s">
        <v>6059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192</v>
      </c>
      <c r="C170" s="3" t="s">
        <v>1959</v>
      </c>
      <c r="D170" s="3" t="s">
        <v>2321</v>
      </c>
      <c r="E170" s="3">
        <v>43</v>
      </c>
      <c r="F170" s="3" t="s">
        <v>2162</v>
      </c>
      <c r="G170" s="3" t="s">
        <v>2322</v>
      </c>
      <c r="H170" s="3">
        <v>9942040405</v>
      </c>
      <c r="I170" s="3" t="s">
        <v>2158</v>
      </c>
      <c r="J170" s="3" t="s">
        <v>2159</v>
      </c>
      <c r="K170" s="3" t="s">
        <v>2159</v>
      </c>
      <c r="L170" s="3" t="s">
        <v>2159</v>
      </c>
      <c r="M170" s="3" t="s">
        <v>2159</v>
      </c>
      <c r="N170" s="3" t="s">
        <v>2159</v>
      </c>
      <c r="O170" s="3" t="s">
        <v>2169</v>
      </c>
      <c r="P170" s="3">
        <v>3358000378809</v>
      </c>
      <c r="Q170" s="3" t="s">
        <v>22</v>
      </c>
      <c r="R170" s="3" t="s">
        <v>6059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193</v>
      </c>
      <c r="C171" s="3" t="s">
        <v>1959</v>
      </c>
      <c r="D171" s="3" t="s">
        <v>2323</v>
      </c>
      <c r="E171" s="3">
        <v>33</v>
      </c>
      <c r="F171" s="3" t="s">
        <v>1961</v>
      </c>
      <c r="G171" s="3" t="s">
        <v>2324</v>
      </c>
      <c r="H171" s="3">
        <v>9942040405</v>
      </c>
      <c r="I171" s="3" t="s">
        <v>2158</v>
      </c>
      <c r="J171" s="3" t="s">
        <v>2159</v>
      </c>
      <c r="K171" s="3" t="s">
        <v>2159</v>
      </c>
      <c r="L171" s="3" t="s">
        <v>2159</v>
      </c>
      <c r="M171" s="3" t="s">
        <v>2159</v>
      </c>
      <c r="N171" s="3" t="s">
        <v>2159</v>
      </c>
      <c r="O171" s="3" t="s">
        <v>2169</v>
      </c>
      <c r="P171" s="3">
        <v>3358000378812</v>
      </c>
      <c r="Q171" s="3" t="s">
        <v>22</v>
      </c>
      <c r="R171" s="3" t="s">
        <v>6059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194</v>
      </c>
      <c r="C172" s="3" t="s">
        <v>1959</v>
      </c>
      <c r="D172" s="3" t="s">
        <v>2325</v>
      </c>
      <c r="E172" s="3">
        <v>30</v>
      </c>
      <c r="F172" s="3" t="s">
        <v>2162</v>
      </c>
      <c r="G172" s="3" t="s">
        <v>2326</v>
      </c>
      <c r="H172" s="3">
        <v>7010869156</v>
      </c>
      <c r="I172" s="3" t="s">
        <v>2158</v>
      </c>
      <c r="J172" s="3" t="s">
        <v>2159</v>
      </c>
      <c r="K172" s="3" t="s">
        <v>2159</v>
      </c>
      <c r="L172" s="3" t="s">
        <v>2159</v>
      </c>
      <c r="M172" s="3" t="s">
        <v>2159</v>
      </c>
      <c r="N172" s="3" t="s">
        <v>2159</v>
      </c>
      <c r="O172" s="3" t="s">
        <v>2169</v>
      </c>
      <c r="P172" s="3">
        <v>3358000378943</v>
      </c>
      <c r="Q172" s="3" t="s">
        <v>22</v>
      </c>
      <c r="R172" s="3" t="s">
        <v>6059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195</v>
      </c>
      <c r="C173" s="3" t="s">
        <v>1959</v>
      </c>
      <c r="D173" s="3" t="s">
        <v>2327</v>
      </c>
      <c r="E173" s="3">
        <v>45</v>
      </c>
      <c r="F173" s="3" t="s">
        <v>2162</v>
      </c>
      <c r="G173" s="3" t="s">
        <v>2328</v>
      </c>
      <c r="H173" s="3">
        <v>9944713334</v>
      </c>
      <c r="I173" s="3" t="s">
        <v>2158</v>
      </c>
      <c r="J173" s="3" t="s">
        <v>2159</v>
      </c>
      <c r="K173" s="3" t="s">
        <v>2159</v>
      </c>
      <c r="L173" s="3" t="s">
        <v>2159</v>
      </c>
      <c r="M173" s="3" t="s">
        <v>2159</v>
      </c>
      <c r="N173" s="3" t="s">
        <v>2159</v>
      </c>
      <c r="O173" s="3" t="s">
        <v>2269</v>
      </c>
      <c r="P173" s="3">
        <v>3358000378959</v>
      </c>
      <c r="Q173" s="3" t="s">
        <v>22</v>
      </c>
      <c r="R173" s="3" t="s">
        <v>6059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196</v>
      </c>
      <c r="C174" s="3" t="s">
        <v>1959</v>
      </c>
      <c r="D174" s="3" t="s">
        <v>2329</v>
      </c>
      <c r="E174" s="3">
        <v>46</v>
      </c>
      <c r="F174" s="3" t="s">
        <v>2162</v>
      </c>
      <c r="G174" s="3" t="s">
        <v>2330</v>
      </c>
      <c r="H174" s="3">
        <v>9655505099</v>
      </c>
      <c r="I174" s="3" t="s">
        <v>2158</v>
      </c>
      <c r="J174" s="3" t="s">
        <v>2159</v>
      </c>
      <c r="K174" s="3" t="s">
        <v>2159</v>
      </c>
      <c r="L174" s="3" t="s">
        <v>2159</v>
      </c>
      <c r="M174" s="3" t="s">
        <v>2159</v>
      </c>
      <c r="N174" s="3" t="s">
        <v>2159</v>
      </c>
      <c r="O174" s="3" t="s">
        <v>2269</v>
      </c>
      <c r="P174" s="3">
        <v>3358000378966</v>
      </c>
      <c r="Q174" s="3" t="s">
        <v>22</v>
      </c>
      <c r="R174" s="3" t="s">
        <v>6059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197</v>
      </c>
      <c r="C175" s="3" t="s">
        <v>1959</v>
      </c>
      <c r="D175" s="3" t="s">
        <v>2331</v>
      </c>
      <c r="E175" s="3">
        <v>32</v>
      </c>
      <c r="F175" s="3" t="s">
        <v>2162</v>
      </c>
      <c r="G175" s="3" t="s">
        <v>2332</v>
      </c>
      <c r="H175" s="3">
        <v>9943186555</v>
      </c>
      <c r="I175" s="3" t="s">
        <v>2158</v>
      </c>
      <c r="J175" s="3" t="s">
        <v>2159</v>
      </c>
      <c r="K175" s="3" t="s">
        <v>2159</v>
      </c>
      <c r="L175" s="3" t="s">
        <v>2159</v>
      </c>
      <c r="M175" s="3" t="s">
        <v>2159</v>
      </c>
      <c r="N175" s="3" t="s">
        <v>2159</v>
      </c>
      <c r="O175" s="3" t="s">
        <v>2160</v>
      </c>
      <c r="P175" s="3">
        <v>3358000378977</v>
      </c>
      <c r="Q175" s="3" t="s">
        <v>22</v>
      </c>
      <c r="R175" s="3" t="s">
        <v>6059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198</v>
      </c>
      <c r="C176" s="3" t="s">
        <v>1959</v>
      </c>
      <c r="D176" s="3" t="s">
        <v>2333</v>
      </c>
      <c r="E176" s="3">
        <v>23</v>
      </c>
      <c r="F176" s="3" t="s">
        <v>2162</v>
      </c>
      <c r="G176" s="3" t="s">
        <v>2334</v>
      </c>
      <c r="H176" s="3">
        <v>8124699818</v>
      </c>
      <c r="I176" s="3" t="s">
        <v>2158</v>
      </c>
      <c r="J176" s="3" t="s">
        <v>2159</v>
      </c>
      <c r="K176" s="3" t="s">
        <v>2159</v>
      </c>
      <c r="L176" s="3" t="s">
        <v>2159</v>
      </c>
      <c r="M176" s="3" t="s">
        <v>2159</v>
      </c>
      <c r="N176" s="3" t="s">
        <v>2159</v>
      </c>
      <c r="O176" s="3" t="s">
        <v>2195</v>
      </c>
      <c r="P176" s="3">
        <v>3358000378984</v>
      </c>
      <c r="Q176" s="3" t="s">
        <v>22</v>
      </c>
      <c r="R176" s="3" t="s">
        <v>6059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199</v>
      </c>
      <c r="C177" s="3" t="s">
        <v>1959</v>
      </c>
      <c r="D177" s="3" t="s">
        <v>2335</v>
      </c>
      <c r="E177" s="3">
        <v>21</v>
      </c>
      <c r="F177" s="3" t="s">
        <v>2162</v>
      </c>
      <c r="G177" s="3" t="s">
        <v>2336</v>
      </c>
      <c r="H177" s="3">
        <v>9894906404</v>
      </c>
      <c r="I177" s="3" t="s">
        <v>2158</v>
      </c>
      <c r="J177" s="3" t="s">
        <v>2159</v>
      </c>
      <c r="K177" s="3" t="s">
        <v>2159</v>
      </c>
      <c r="L177" s="3" t="s">
        <v>2159</v>
      </c>
      <c r="M177" s="3" t="s">
        <v>2159</v>
      </c>
      <c r="N177" s="3" t="s">
        <v>2159</v>
      </c>
      <c r="O177" s="3" t="s">
        <v>2195</v>
      </c>
      <c r="P177" s="3">
        <v>3358000378992</v>
      </c>
      <c r="Q177" s="3" t="s">
        <v>22</v>
      </c>
      <c r="R177" s="3" t="s">
        <v>6059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200</v>
      </c>
      <c r="C178" s="3" t="s">
        <v>1959</v>
      </c>
      <c r="D178" s="3" t="s">
        <v>2337</v>
      </c>
      <c r="E178" s="3">
        <v>20</v>
      </c>
      <c r="F178" s="3" t="s">
        <v>2162</v>
      </c>
      <c r="G178" s="3" t="s">
        <v>2338</v>
      </c>
      <c r="H178" s="3">
        <v>6385229100</v>
      </c>
      <c r="I178" s="3" t="s">
        <v>2158</v>
      </c>
      <c r="J178" s="3" t="s">
        <v>2159</v>
      </c>
      <c r="K178" s="3" t="s">
        <v>2159</v>
      </c>
      <c r="L178" s="3" t="s">
        <v>2159</v>
      </c>
      <c r="M178" s="3" t="s">
        <v>2159</v>
      </c>
      <c r="N178" s="3" t="s">
        <v>2159</v>
      </c>
      <c r="O178" s="3" t="s">
        <v>2195</v>
      </c>
      <c r="P178" s="3">
        <v>3358000378998</v>
      </c>
      <c r="Q178" s="3" t="s">
        <v>22</v>
      </c>
      <c r="R178" s="3" t="s">
        <v>6059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201</v>
      </c>
      <c r="C179" s="3" t="s">
        <v>1959</v>
      </c>
      <c r="D179" s="3" t="s">
        <v>2339</v>
      </c>
      <c r="E179" s="3">
        <v>23</v>
      </c>
      <c r="F179" s="3" t="s">
        <v>2162</v>
      </c>
      <c r="G179" s="3" t="s">
        <v>2340</v>
      </c>
      <c r="H179" s="3">
        <v>9080374056</v>
      </c>
      <c r="I179" s="3" t="s">
        <v>2158</v>
      </c>
      <c r="J179" s="3" t="s">
        <v>2159</v>
      </c>
      <c r="K179" s="3" t="s">
        <v>2159</v>
      </c>
      <c r="L179" s="3" t="s">
        <v>2159</v>
      </c>
      <c r="M179" s="3" t="s">
        <v>2159</v>
      </c>
      <c r="N179" s="3" t="s">
        <v>2159</v>
      </c>
      <c r="O179" s="3" t="s">
        <v>2195</v>
      </c>
      <c r="P179" s="3">
        <v>3358000379008</v>
      </c>
      <c r="Q179" s="3" t="s">
        <v>22</v>
      </c>
      <c r="R179" s="3" t="s">
        <v>6059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202</v>
      </c>
      <c r="C180" s="3" t="s">
        <v>1959</v>
      </c>
      <c r="D180" s="3" t="s">
        <v>2341</v>
      </c>
      <c r="E180" s="3">
        <v>18</v>
      </c>
      <c r="F180" s="3" t="s">
        <v>2162</v>
      </c>
      <c r="G180" s="3" t="s">
        <v>2342</v>
      </c>
      <c r="H180" s="3">
        <v>6381525119</v>
      </c>
      <c r="I180" s="3" t="s">
        <v>2158</v>
      </c>
      <c r="J180" s="3" t="s">
        <v>2159</v>
      </c>
      <c r="K180" s="3" t="s">
        <v>2159</v>
      </c>
      <c r="L180" s="3" t="s">
        <v>2159</v>
      </c>
      <c r="M180" s="3" t="s">
        <v>2159</v>
      </c>
      <c r="N180" s="3" t="s">
        <v>2159</v>
      </c>
      <c r="O180" s="3" t="s">
        <v>2195</v>
      </c>
      <c r="P180" s="3">
        <v>3358000379015</v>
      </c>
      <c r="Q180" s="3" t="s">
        <v>22</v>
      </c>
      <c r="R180" s="3" t="s">
        <v>6059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203</v>
      </c>
      <c r="C181" s="3" t="s">
        <v>1959</v>
      </c>
      <c r="D181" s="3" t="s">
        <v>2343</v>
      </c>
      <c r="E181" s="3">
        <v>31</v>
      </c>
      <c r="F181" s="3" t="s">
        <v>2162</v>
      </c>
      <c r="G181" s="3" t="s">
        <v>2344</v>
      </c>
      <c r="H181" s="3">
        <v>6282735205</v>
      </c>
      <c r="I181" s="3" t="s">
        <v>2158</v>
      </c>
      <c r="J181" s="3" t="s">
        <v>2159</v>
      </c>
      <c r="K181" s="3" t="s">
        <v>2159</v>
      </c>
      <c r="L181" s="3" t="s">
        <v>2159</v>
      </c>
      <c r="M181" s="3" t="s">
        <v>2159</v>
      </c>
      <c r="N181" s="3" t="s">
        <v>2159</v>
      </c>
      <c r="O181" s="3" t="s">
        <v>2269</v>
      </c>
      <c r="P181" s="3">
        <v>3358000379030</v>
      </c>
      <c r="Q181" s="3" t="s">
        <v>22</v>
      </c>
      <c r="R181" s="3" t="s">
        <v>6059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204</v>
      </c>
      <c r="C182" s="3" t="s">
        <v>1959</v>
      </c>
      <c r="D182" s="3" t="s">
        <v>2281</v>
      </c>
      <c r="E182" s="3">
        <v>50</v>
      </c>
      <c r="F182" s="3" t="s">
        <v>2162</v>
      </c>
      <c r="G182" s="3" t="s">
        <v>2345</v>
      </c>
      <c r="H182" s="3">
        <v>9786813570</v>
      </c>
      <c r="I182" s="3" t="s">
        <v>2158</v>
      </c>
      <c r="J182" s="3" t="s">
        <v>2159</v>
      </c>
      <c r="K182" s="3" t="s">
        <v>2159</v>
      </c>
      <c r="L182" s="3" t="s">
        <v>2159</v>
      </c>
      <c r="M182" s="3" t="s">
        <v>2159</v>
      </c>
      <c r="N182" s="3" t="s">
        <v>2159</v>
      </c>
      <c r="O182" s="3" t="s">
        <v>2169</v>
      </c>
      <c r="P182" s="3">
        <v>3358000379036</v>
      </c>
      <c r="Q182" s="3" t="s">
        <v>22</v>
      </c>
      <c r="R182" s="3" t="s">
        <v>6059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205</v>
      </c>
      <c r="C183" s="3" t="s">
        <v>1959</v>
      </c>
      <c r="D183" s="3" t="s">
        <v>2346</v>
      </c>
      <c r="E183" s="3">
        <v>35</v>
      </c>
      <c r="F183" s="3" t="s">
        <v>2162</v>
      </c>
      <c r="G183" s="3" t="s">
        <v>2347</v>
      </c>
      <c r="H183" s="3">
        <v>9159475013</v>
      </c>
      <c r="I183" s="3" t="s">
        <v>2158</v>
      </c>
      <c r="J183" s="3" t="s">
        <v>2159</v>
      </c>
      <c r="K183" s="3" t="s">
        <v>2159</v>
      </c>
      <c r="L183" s="3" t="s">
        <v>2159</v>
      </c>
      <c r="M183" s="3" t="s">
        <v>2159</v>
      </c>
      <c r="N183" s="3" t="s">
        <v>2159</v>
      </c>
      <c r="O183" s="3" t="s">
        <v>2269</v>
      </c>
      <c r="P183" s="3">
        <v>3358000379011</v>
      </c>
      <c r="Q183" s="3" t="s">
        <v>22</v>
      </c>
      <c r="R183" s="3" t="s">
        <v>6059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206</v>
      </c>
      <c r="C184" s="3" t="s">
        <v>1959</v>
      </c>
      <c r="D184" s="3" t="s">
        <v>2348</v>
      </c>
      <c r="E184" s="3">
        <v>35</v>
      </c>
      <c r="F184" s="3" t="s">
        <v>1961</v>
      </c>
      <c r="G184" s="3" t="s">
        <v>2349</v>
      </c>
      <c r="H184" s="3">
        <v>9047689767</v>
      </c>
      <c r="I184" s="3" t="s">
        <v>2158</v>
      </c>
      <c r="J184" s="3" t="s">
        <v>2159</v>
      </c>
      <c r="K184" s="3" t="s">
        <v>2159</v>
      </c>
      <c r="L184" s="3" t="s">
        <v>2159</v>
      </c>
      <c r="M184" s="3" t="s">
        <v>2159</v>
      </c>
      <c r="N184" s="3" t="s">
        <v>2159</v>
      </c>
      <c r="O184" s="3" t="s">
        <v>2169</v>
      </c>
      <c r="P184" s="3">
        <v>3358000379023</v>
      </c>
      <c r="Q184" s="3" t="s">
        <v>22</v>
      </c>
      <c r="R184" s="3" t="s">
        <v>6059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207</v>
      </c>
      <c r="C185" s="3" t="s">
        <v>1959</v>
      </c>
      <c r="D185" s="3" t="s">
        <v>2315</v>
      </c>
      <c r="E185" s="3">
        <v>42</v>
      </c>
      <c r="F185" s="3" t="s">
        <v>1961</v>
      </c>
      <c r="G185" s="3" t="s">
        <v>2350</v>
      </c>
      <c r="H185" s="3">
        <v>9159612809</v>
      </c>
      <c r="I185" s="3" t="s">
        <v>2158</v>
      </c>
      <c r="J185" s="3" t="s">
        <v>2159</v>
      </c>
      <c r="K185" s="3" t="s">
        <v>2159</v>
      </c>
      <c r="L185" s="3" t="s">
        <v>2159</v>
      </c>
      <c r="M185" s="3" t="s">
        <v>2159</v>
      </c>
      <c r="N185" s="3" t="s">
        <v>2159</v>
      </c>
      <c r="O185" s="3" t="s">
        <v>2269</v>
      </c>
      <c r="P185" s="3">
        <v>3358000379033</v>
      </c>
      <c r="Q185" s="3" t="s">
        <v>22</v>
      </c>
      <c r="R185" s="3" t="s">
        <v>6059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208</v>
      </c>
      <c r="C186" s="3" t="s">
        <v>1959</v>
      </c>
      <c r="D186" s="3" t="s">
        <v>2351</v>
      </c>
      <c r="E186" s="3">
        <v>45</v>
      </c>
      <c r="F186" s="3" t="s">
        <v>2162</v>
      </c>
      <c r="G186" s="3" t="s">
        <v>2352</v>
      </c>
      <c r="H186" s="3">
        <v>9994331266</v>
      </c>
      <c r="I186" s="3" t="s">
        <v>2158</v>
      </c>
      <c r="J186" s="3" t="s">
        <v>2159</v>
      </c>
      <c r="K186" s="3" t="s">
        <v>2159</v>
      </c>
      <c r="L186" s="3" t="s">
        <v>2159</v>
      </c>
      <c r="M186" s="3" t="s">
        <v>2159</v>
      </c>
      <c r="N186" s="3" t="s">
        <v>2159</v>
      </c>
      <c r="O186" s="3" t="s">
        <v>2275</v>
      </c>
      <c r="P186" s="3">
        <v>3358000379039</v>
      </c>
      <c r="Q186" s="3" t="s">
        <v>22</v>
      </c>
      <c r="R186" s="3" t="s">
        <v>6059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209</v>
      </c>
      <c r="C187" s="3" t="s">
        <v>1959</v>
      </c>
      <c r="D187" s="3" t="s">
        <v>2353</v>
      </c>
      <c r="E187" s="3">
        <v>46</v>
      </c>
      <c r="F187" s="3" t="s">
        <v>2162</v>
      </c>
      <c r="G187" s="3" t="s">
        <v>2354</v>
      </c>
      <c r="H187" s="3">
        <v>9787384455</v>
      </c>
      <c r="I187" s="3" t="s">
        <v>2158</v>
      </c>
      <c r="J187" s="3" t="s">
        <v>2159</v>
      </c>
      <c r="K187" s="3" t="s">
        <v>2159</v>
      </c>
      <c r="L187" s="3" t="s">
        <v>2159</v>
      </c>
      <c r="M187" s="3" t="s">
        <v>2159</v>
      </c>
      <c r="N187" s="3" t="s">
        <v>2159</v>
      </c>
      <c r="O187" s="3" t="s">
        <v>2275</v>
      </c>
      <c r="P187" s="3">
        <v>3358000379047</v>
      </c>
      <c r="Q187" s="3" t="s">
        <v>22</v>
      </c>
      <c r="R187" s="3" t="s">
        <v>6059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210</v>
      </c>
      <c r="C188" s="3" t="s">
        <v>1959</v>
      </c>
      <c r="D188" s="3" t="s">
        <v>2355</v>
      </c>
      <c r="E188" s="3">
        <v>22</v>
      </c>
      <c r="F188" s="3" t="s">
        <v>2162</v>
      </c>
      <c r="G188" s="3" t="s">
        <v>2356</v>
      </c>
      <c r="H188" s="3">
        <v>6379994328</v>
      </c>
      <c r="I188" s="3" t="s">
        <v>2158</v>
      </c>
      <c r="J188" s="3" t="s">
        <v>2159</v>
      </c>
      <c r="K188" s="3" t="s">
        <v>2159</v>
      </c>
      <c r="L188" s="3" t="s">
        <v>2159</v>
      </c>
      <c r="M188" s="3" t="s">
        <v>2159</v>
      </c>
      <c r="N188" s="3" t="s">
        <v>2159</v>
      </c>
      <c r="O188" s="3" t="s">
        <v>2195</v>
      </c>
      <c r="P188" s="3">
        <v>3358000379043</v>
      </c>
      <c r="Q188" s="3" t="s">
        <v>22</v>
      </c>
      <c r="R188" s="3" t="s">
        <v>6059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211</v>
      </c>
      <c r="C189" s="3" t="s">
        <v>1959</v>
      </c>
      <c r="D189" s="3" t="s">
        <v>2242</v>
      </c>
      <c r="E189" s="3">
        <v>24</v>
      </c>
      <c r="F189" s="3" t="s">
        <v>2162</v>
      </c>
      <c r="G189" s="3" t="s">
        <v>2357</v>
      </c>
      <c r="H189" s="3">
        <v>8220151844</v>
      </c>
      <c r="I189" s="3" t="s">
        <v>2158</v>
      </c>
      <c r="J189" s="3" t="s">
        <v>2159</v>
      </c>
      <c r="K189" s="3" t="s">
        <v>2159</v>
      </c>
      <c r="L189" s="3" t="s">
        <v>2159</v>
      </c>
      <c r="M189" s="3" t="s">
        <v>2159</v>
      </c>
      <c r="N189" s="3" t="s">
        <v>2159</v>
      </c>
      <c r="O189" s="3" t="s">
        <v>2195</v>
      </c>
      <c r="P189" s="3">
        <v>3358000379050</v>
      </c>
      <c r="Q189" s="3" t="s">
        <v>22</v>
      </c>
      <c r="R189" s="3" t="s">
        <v>6059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212</v>
      </c>
      <c r="C190" s="3" t="s">
        <v>1959</v>
      </c>
      <c r="D190" s="3" t="s">
        <v>2358</v>
      </c>
      <c r="E190" s="3">
        <v>24</v>
      </c>
      <c r="F190" s="3" t="s">
        <v>2162</v>
      </c>
      <c r="G190" s="3" t="s">
        <v>2359</v>
      </c>
      <c r="H190" s="3">
        <v>7867900678</v>
      </c>
      <c r="I190" s="3" t="s">
        <v>2158</v>
      </c>
      <c r="J190" s="3" t="s">
        <v>2159</v>
      </c>
      <c r="K190" s="3" t="s">
        <v>2159</v>
      </c>
      <c r="L190" s="3" t="s">
        <v>2159</v>
      </c>
      <c r="M190" s="3" t="s">
        <v>2159</v>
      </c>
      <c r="N190" s="3" t="s">
        <v>2159</v>
      </c>
      <c r="O190" s="3" t="s">
        <v>2195</v>
      </c>
      <c r="P190" s="3">
        <v>3358000379060</v>
      </c>
      <c r="Q190" s="3" t="s">
        <v>22</v>
      </c>
      <c r="R190" s="3" t="s">
        <v>6059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213</v>
      </c>
      <c r="C191" s="3" t="s">
        <v>1959</v>
      </c>
      <c r="D191" s="3" t="s">
        <v>2360</v>
      </c>
      <c r="E191" s="3">
        <v>30</v>
      </c>
      <c r="F191" s="3" t="s">
        <v>1961</v>
      </c>
      <c r="G191" s="3" t="s">
        <v>2361</v>
      </c>
      <c r="H191" s="3">
        <v>7305708706</v>
      </c>
      <c r="I191" s="3" t="s">
        <v>2158</v>
      </c>
      <c r="J191" s="3" t="s">
        <v>2159</v>
      </c>
      <c r="K191" s="3" t="s">
        <v>2159</v>
      </c>
      <c r="L191" s="3" t="s">
        <v>2159</v>
      </c>
      <c r="M191" s="3" t="s">
        <v>2159</v>
      </c>
      <c r="N191" s="3" t="s">
        <v>2159</v>
      </c>
      <c r="O191" s="3" t="s">
        <v>2160</v>
      </c>
      <c r="P191" s="3">
        <v>3358000379074</v>
      </c>
      <c r="Q191" s="3" t="s">
        <v>22</v>
      </c>
      <c r="R191" s="3" t="s">
        <v>6059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214</v>
      </c>
      <c r="C192" s="3" t="s">
        <v>1959</v>
      </c>
      <c r="D192" s="3" t="s">
        <v>2362</v>
      </c>
      <c r="E192" s="3">
        <v>45</v>
      </c>
      <c r="F192" s="3" t="s">
        <v>2162</v>
      </c>
      <c r="G192" s="3" t="s">
        <v>2363</v>
      </c>
      <c r="H192" s="3">
        <v>9688239833</v>
      </c>
      <c r="I192" s="3" t="s">
        <v>2158</v>
      </c>
      <c r="J192" s="3" t="s">
        <v>2159</v>
      </c>
      <c r="K192" s="3" t="s">
        <v>2159</v>
      </c>
      <c r="L192" s="3" t="s">
        <v>2159</v>
      </c>
      <c r="M192" s="3" t="s">
        <v>2159</v>
      </c>
      <c r="N192" s="3" t="s">
        <v>2159</v>
      </c>
      <c r="O192" s="3" t="s">
        <v>2169</v>
      </c>
      <c r="P192" s="3">
        <v>3358000379053</v>
      </c>
      <c r="Q192" s="3" t="s">
        <v>22</v>
      </c>
      <c r="R192" s="3" t="s">
        <v>6059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215</v>
      </c>
      <c r="C193" s="3" t="s">
        <v>1959</v>
      </c>
      <c r="D193" s="3" t="s">
        <v>2364</v>
      </c>
      <c r="E193" s="3">
        <v>42</v>
      </c>
      <c r="F193" s="3" t="s">
        <v>2156</v>
      </c>
      <c r="G193" s="3" t="s">
        <v>2365</v>
      </c>
      <c r="H193" s="3">
        <v>9578247065</v>
      </c>
      <c r="I193" s="3" t="s">
        <v>2158</v>
      </c>
      <c r="J193" s="3" t="s">
        <v>2159</v>
      </c>
      <c r="K193" s="3" t="s">
        <v>2159</v>
      </c>
      <c r="L193" s="3" t="s">
        <v>2366</v>
      </c>
      <c r="M193" s="3" t="s">
        <v>2159</v>
      </c>
      <c r="N193" s="3" t="s">
        <v>2159</v>
      </c>
      <c r="O193" s="3" t="s">
        <v>2166</v>
      </c>
      <c r="P193" s="3" t="s">
        <v>2367</v>
      </c>
      <c r="Q193" s="3" t="s">
        <v>22</v>
      </c>
      <c r="R193" s="3" t="s">
        <v>6059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216</v>
      </c>
      <c r="C194" s="3" t="s">
        <v>1959</v>
      </c>
      <c r="D194" s="3" t="s">
        <v>2368</v>
      </c>
      <c r="E194" s="3">
        <v>40</v>
      </c>
      <c r="F194" s="3" t="s">
        <v>2162</v>
      </c>
      <c r="G194" s="3" t="s">
        <v>2369</v>
      </c>
      <c r="H194" s="3">
        <v>9244409508</v>
      </c>
      <c r="I194" s="3" t="s">
        <v>2158</v>
      </c>
      <c r="J194" s="3" t="s">
        <v>2159</v>
      </c>
      <c r="K194" s="3" t="s">
        <v>2159</v>
      </c>
      <c r="L194" s="3" t="s">
        <v>2370</v>
      </c>
      <c r="M194" s="3" t="s">
        <v>2159</v>
      </c>
      <c r="N194" s="3" t="s">
        <v>2159</v>
      </c>
      <c r="O194" s="3" t="s">
        <v>2166</v>
      </c>
      <c r="P194" s="3" t="s">
        <v>2371</v>
      </c>
      <c r="Q194" s="3" t="s">
        <v>22</v>
      </c>
      <c r="R194" s="3" t="s">
        <v>6059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217</v>
      </c>
      <c r="C195" s="3" t="s">
        <v>1959</v>
      </c>
      <c r="D195" s="3" t="s">
        <v>2372</v>
      </c>
      <c r="E195" s="3">
        <v>42</v>
      </c>
      <c r="F195" s="3" t="s">
        <v>1961</v>
      </c>
      <c r="G195" s="3" t="s">
        <v>2373</v>
      </c>
      <c r="H195" s="3">
        <v>8220739066</v>
      </c>
      <c r="I195" s="3" t="s">
        <v>2374</v>
      </c>
      <c r="J195" s="3" t="s">
        <v>2375</v>
      </c>
      <c r="K195" s="3" t="s">
        <v>2375</v>
      </c>
      <c r="L195" s="3" t="s">
        <v>1983</v>
      </c>
      <c r="M195" s="3" t="s">
        <v>2375</v>
      </c>
      <c r="N195" s="3" t="s">
        <v>2375</v>
      </c>
      <c r="O195" s="3" t="s">
        <v>2376</v>
      </c>
      <c r="P195" s="3" t="s">
        <v>2377</v>
      </c>
      <c r="Q195" s="3" t="s">
        <v>6058</v>
      </c>
      <c r="R195" s="3" t="s">
        <v>6059</v>
      </c>
      <c r="S195" s="3">
        <v>24.53</v>
      </c>
      <c r="T195" s="3">
        <v>24.63</v>
      </c>
      <c r="U195" s="3">
        <v>25.22</v>
      </c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218</v>
      </c>
      <c r="C196" s="3" t="s">
        <v>1959</v>
      </c>
      <c r="D196" s="3" t="s">
        <v>2378</v>
      </c>
      <c r="E196" s="3">
        <v>24</v>
      </c>
      <c r="F196" s="3" t="s">
        <v>1980</v>
      </c>
      <c r="G196" s="3" t="s">
        <v>2379</v>
      </c>
      <c r="H196" s="3">
        <v>9345742718</v>
      </c>
      <c r="I196" s="3" t="s">
        <v>2374</v>
      </c>
      <c r="J196" s="3" t="s">
        <v>2375</v>
      </c>
      <c r="K196" s="3" t="s">
        <v>2375</v>
      </c>
      <c r="L196" s="3" t="s">
        <v>2375</v>
      </c>
      <c r="M196" s="3" t="s">
        <v>2375</v>
      </c>
      <c r="N196" s="3" t="s">
        <v>2375</v>
      </c>
      <c r="O196" s="3" t="s">
        <v>1965</v>
      </c>
      <c r="P196" s="3" t="s">
        <v>2380</v>
      </c>
      <c r="Q196" s="3" t="s">
        <v>22</v>
      </c>
      <c r="R196" s="3" t="s">
        <v>6059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219</v>
      </c>
      <c r="C197" s="3" t="s">
        <v>1959</v>
      </c>
      <c r="D197" s="3" t="s">
        <v>2381</v>
      </c>
      <c r="E197" s="3">
        <v>66</v>
      </c>
      <c r="F197" s="3" t="s">
        <v>1980</v>
      </c>
      <c r="G197" s="3" t="s">
        <v>2382</v>
      </c>
      <c r="H197" s="3">
        <v>8943374059</v>
      </c>
      <c r="I197" s="3" t="s">
        <v>2374</v>
      </c>
      <c r="J197" s="3" t="s">
        <v>2375</v>
      </c>
      <c r="K197" s="3" t="s">
        <v>2375</v>
      </c>
      <c r="L197" s="3" t="s">
        <v>2383</v>
      </c>
      <c r="M197" s="3" t="s">
        <v>2375</v>
      </c>
      <c r="N197" s="3" t="s">
        <v>2375</v>
      </c>
      <c r="O197" s="3" t="s">
        <v>2384</v>
      </c>
      <c r="P197" s="3" t="s">
        <v>2385</v>
      </c>
      <c r="Q197" s="3" t="s">
        <v>22</v>
      </c>
      <c r="R197" s="3" t="s">
        <v>6059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220</v>
      </c>
      <c r="C198" s="3" t="s">
        <v>1959</v>
      </c>
      <c r="D198" s="3" t="s">
        <v>2386</v>
      </c>
      <c r="E198" s="3">
        <v>30</v>
      </c>
      <c r="F198" s="3" t="s">
        <v>1980</v>
      </c>
      <c r="G198" s="3" t="s">
        <v>2387</v>
      </c>
      <c r="H198" s="3">
        <v>9600685231</v>
      </c>
      <c r="I198" s="3" t="s">
        <v>2374</v>
      </c>
      <c r="J198" s="3" t="s">
        <v>2375</v>
      </c>
      <c r="K198" s="3" t="s">
        <v>2375</v>
      </c>
      <c r="L198" s="3" t="s">
        <v>2383</v>
      </c>
      <c r="M198" s="3" t="s">
        <v>2375</v>
      </c>
      <c r="N198" s="3" t="s">
        <v>2375</v>
      </c>
      <c r="O198" s="3" t="s">
        <v>2384</v>
      </c>
      <c r="P198" s="3" t="s">
        <v>2388</v>
      </c>
      <c r="Q198" s="3" t="s">
        <v>22</v>
      </c>
      <c r="R198" s="3" t="s">
        <v>6059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221</v>
      </c>
      <c r="C199" s="3" t="s">
        <v>1959</v>
      </c>
      <c r="D199" s="3" t="s">
        <v>2389</v>
      </c>
      <c r="E199" s="3">
        <v>46</v>
      </c>
      <c r="F199" s="3" t="s">
        <v>1980</v>
      </c>
      <c r="G199" s="3" t="s">
        <v>2390</v>
      </c>
      <c r="H199" s="3">
        <v>8943374059</v>
      </c>
      <c r="I199" s="3" t="s">
        <v>2374</v>
      </c>
      <c r="J199" s="3" t="s">
        <v>2383</v>
      </c>
      <c r="K199" s="3" t="s">
        <v>2375</v>
      </c>
      <c r="L199" s="3" t="s">
        <v>2383</v>
      </c>
      <c r="M199" s="3" t="s">
        <v>2375</v>
      </c>
      <c r="N199" s="3" t="s">
        <v>2375</v>
      </c>
      <c r="O199" s="3" t="s">
        <v>2384</v>
      </c>
      <c r="P199" s="3" t="s">
        <v>2391</v>
      </c>
      <c r="Q199" s="3" t="s">
        <v>22</v>
      </c>
      <c r="R199" s="3" t="s">
        <v>6059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222</v>
      </c>
      <c r="C200" s="3" t="s">
        <v>1959</v>
      </c>
      <c r="D200" s="3" t="s">
        <v>2343</v>
      </c>
      <c r="E200" s="3">
        <v>21</v>
      </c>
      <c r="F200" s="3" t="s">
        <v>1980</v>
      </c>
      <c r="G200" s="3" t="s">
        <v>2392</v>
      </c>
      <c r="H200" s="3">
        <v>8760722176</v>
      </c>
      <c r="I200" s="3" t="s">
        <v>2393</v>
      </c>
      <c r="J200" s="3" t="s">
        <v>2383</v>
      </c>
      <c r="K200" s="3" t="s">
        <v>2383</v>
      </c>
      <c r="L200" s="3" t="s">
        <v>2375</v>
      </c>
      <c r="M200" s="3" t="s">
        <v>2375</v>
      </c>
      <c r="N200" s="3" t="s">
        <v>2375</v>
      </c>
      <c r="O200" s="3" t="s">
        <v>2394</v>
      </c>
      <c r="P200" s="3">
        <v>3358000379165</v>
      </c>
      <c r="Q200" s="3" t="s">
        <v>22</v>
      </c>
      <c r="R200" s="3" t="s">
        <v>6059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223</v>
      </c>
      <c r="C201" s="3" t="s">
        <v>1959</v>
      </c>
      <c r="D201" s="3" t="s">
        <v>2395</v>
      </c>
      <c r="E201" s="3">
        <v>75</v>
      </c>
      <c r="F201" s="3" t="s">
        <v>1980</v>
      </c>
      <c r="G201" s="3" t="s">
        <v>2396</v>
      </c>
      <c r="H201" s="3" t="s">
        <v>2397</v>
      </c>
      <c r="I201" s="3" t="s">
        <v>2393</v>
      </c>
      <c r="J201" s="3" t="s">
        <v>2383</v>
      </c>
      <c r="K201" s="3" t="s">
        <v>2383</v>
      </c>
      <c r="L201" s="3" t="s">
        <v>2375</v>
      </c>
      <c r="M201" s="3" t="s">
        <v>2375</v>
      </c>
      <c r="N201" s="3" t="s">
        <v>2375</v>
      </c>
      <c r="O201" s="3" t="s">
        <v>2394</v>
      </c>
      <c r="P201" s="3">
        <v>3358000379179</v>
      </c>
      <c r="Q201" s="3" t="s">
        <v>22</v>
      </c>
      <c r="R201" s="3" t="s">
        <v>6059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224</v>
      </c>
      <c r="C202" s="3" t="s">
        <v>1959</v>
      </c>
      <c r="D202" s="3" t="s">
        <v>2398</v>
      </c>
      <c r="E202" s="3">
        <v>55</v>
      </c>
      <c r="F202" s="3" t="s">
        <v>1980</v>
      </c>
      <c r="G202" s="3" t="s">
        <v>2399</v>
      </c>
      <c r="H202" s="3">
        <v>9629014116</v>
      </c>
      <c r="I202" s="3" t="s">
        <v>2393</v>
      </c>
      <c r="J202" s="3" t="s">
        <v>2383</v>
      </c>
      <c r="K202" s="3" t="s">
        <v>2383</v>
      </c>
      <c r="L202" s="3" t="s">
        <v>2375</v>
      </c>
      <c r="M202" s="3" t="s">
        <v>2375</v>
      </c>
      <c r="N202" s="3" t="s">
        <v>2375</v>
      </c>
      <c r="O202" s="3" t="s">
        <v>2394</v>
      </c>
      <c r="P202" s="3">
        <v>3358000379193</v>
      </c>
      <c r="Q202" s="3" t="s">
        <v>22</v>
      </c>
      <c r="R202" s="3" t="s">
        <v>6059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225</v>
      </c>
      <c r="C203" s="3" t="s">
        <v>1959</v>
      </c>
      <c r="D203" s="3" t="s">
        <v>2164</v>
      </c>
      <c r="E203" s="3">
        <v>22</v>
      </c>
      <c r="F203" s="3" t="s">
        <v>1961</v>
      </c>
      <c r="G203" s="3" t="s">
        <v>2400</v>
      </c>
      <c r="H203" s="3">
        <v>9659737370</v>
      </c>
      <c r="I203" s="3" t="s">
        <v>2393</v>
      </c>
      <c r="J203" s="3" t="s">
        <v>2383</v>
      </c>
      <c r="K203" s="3" t="s">
        <v>2383</v>
      </c>
      <c r="L203" s="3" t="s">
        <v>2375</v>
      </c>
      <c r="M203" s="3" t="s">
        <v>2375</v>
      </c>
      <c r="N203" s="3" t="s">
        <v>2375</v>
      </c>
      <c r="O203" s="3" t="s">
        <v>2394</v>
      </c>
      <c r="P203" s="3">
        <v>3358000379216</v>
      </c>
      <c r="Q203" s="3" t="s">
        <v>22</v>
      </c>
      <c r="R203" s="3" t="s">
        <v>6059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226</v>
      </c>
      <c r="C204" s="3" t="s">
        <v>1959</v>
      </c>
      <c r="D204" s="3" t="s">
        <v>2401</v>
      </c>
      <c r="E204" s="3">
        <v>63</v>
      </c>
      <c r="F204" s="3" t="s">
        <v>1961</v>
      </c>
      <c r="G204" s="3" t="s">
        <v>2402</v>
      </c>
      <c r="H204" s="3">
        <v>9976727141</v>
      </c>
      <c r="I204" s="3" t="s">
        <v>2393</v>
      </c>
      <c r="J204" s="3" t="s">
        <v>2383</v>
      </c>
      <c r="K204" s="3" t="s">
        <v>2383</v>
      </c>
      <c r="L204" s="3" t="s">
        <v>2375</v>
      </c>
      <c r="M204" s="3" t="s">
        <v>2375</v>
      </c>
      <c r="N204" s="3" t="s">
        <v>2375</v>
      </c>
      <c r="O204" s="3" t="s">
        <v>2394</v>
      </c>
      <c r="P204" s="3">
        <v>3358000379234</v>
      </c>
      <c r="Q204" s="3" t="s">
        <v>22</v>
      </c>
      <c r="R204" s="3" t="s">
        <v>6059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227</v>
      </c>
      <c r="C205" s="3" t="s">
        <v>1959</v>
      </c>
      <c r="D205" s="3" t="s">
        <v>2403</v>
      </c>
      <c r="E205" s="3">
        <v>65</v>
      </c>
      <c r="F205" s="3" t="s">
        <v>1980</v>
      </c>
      <c r="G205" s="3" t="s">
        <v>2404</v>
      </c>
      <c r="H205" s="3">
        <v>9629766855</v>
      </c>
      <c r="I205" s="3" t="s">
        <v>2393</v>
      </c>
      <c r="J205" s="3" t="s">
        <v>2383</v>
      </c>
      <c r="K205" s="3" t="s">
        <v>2383</v>
      </c>
      <c r="L205" s="3" t="s">
        <v>2375</v>
      </c>
      <c r="M205" s="3" t="s">
        <v>2375</v>
      </c>
      <c r="N205" s="3" t="s">
        <v>2375</v>
      </c>
      <c r="O205" s="3" t="s">
        <v>2394</v>
      </c>
      <c r="P205" s="3">
        <v>3358000379253</v>
      </c>
      <c r="Q205" s="3" t="s">
        <v>22</v>
      </c>
      <c r="R205" s="3" t="s">
        <v>6059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228</v>
      </c>
      <c r="C206" s="3" t="s">
        <v>1959</v>
      </c>
      <c r="D206" s="3" t="s">
        <v>2405</v>
      </c>
      <c r="E206" s="3">
        <v>65</v>
      </c>
      <c r="F206" s="3" t="s">
        <v>1961</v>
      </c>
      <c r="G206" s="3" t="s">
        <v>2406</v>
      </c>
      <c r="H206" s="3" t="s">
        <v>2397</v>
      </c>
      <c r="I206" s="3" t="s">
        <v>2393</v>
      </c>
      <c r="J206" s="3" t="s">
        <v>2383</v>
      </c>
      <c r="K206" s="3" t="s">
        <v>2383</v>
      </c>
      <c r="L206" s="3" t="s">
        <v>2375</v>
      </c>
      <c r="M206" s="3" t="s">
        <v>2375</v>
      </c>
      <c r="N206" s="3" t="s">
        <v>2375</v>
      </c>
      <c r="O206" s="3" t="s">
        <v>2394</v>
      </c>
      <c r="P206" s="3">
        <v>3358000379269</v>
      </c>
      <c r="Q206" s="3" t="s">
        <v>22</v>
      </c>
      <c r="R206" s="3" t="s">
        <v>6059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229</v>
      </c>
      <c r="C207" s="3" t="s">
        <v>1959</v>
      </c>
      <c r="D207" s="3" t="s">
        <v>2407</v>
      </c>
      <c r="E207" s="3">
        <v>70</v>
      </c>
      <c r="F207" s="3" t="s">
        <v>1961</v>
      </c>
      <c r="G207" s="3" t="s">
        <v>2408</v>
      </c>
      <c r="H207" s="3" t="s">
        <v>2397</v>
      </c>
      <c r="I207" s="3" t="s">
        <v>2393</v>
      </c>
      <c r="J207" s="3" t="s">
        <v>2383</v>
      </c>
      <c r="K207" s="3" t="s">
        <v>2383</v>
      </c>
      <c r="L207" s="3" t="s">
        <v>2375</v>
      </c>
      <c r="M207" s="3" t="s">
        <v>2375</v>
      </c>
      <c r="N207" s="3" t="s">
        <v>2375</v>
      </c>
      <c r="O207" s="3" t="s">
        <v>2394</v>
      </c>
      <c r="P207" s="3">
        <v>3358000379282</v>
      </c>
      <c r="Q207" s="3" t="s">
        <v>22</v>
      </c>
      <c r="R207" s="3" t="s">
        <v>6059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230</v>
      </c>
      <c r="C208" s="3" t="s">
        <v>1959</v>
      </c>
      <c r="D208" s="3" t="s">
        <v>2409</v>
      </c>
      <c r="E208" s="3">
        <v>22</v>
      </c>
      <c r="F208" s="3" t="s">
        <v>1961</v>
      </c>
      <c r="G208" s="3" t="s">
        <v>2410</v>
      </c>
      <c r="H208" s="3">
        <v>9360861019</v>
      </c>
      <c r="I208" s="3" t="s">
        <v>2393</v>
      </c>
      <c r="J208" s="3" t="s">
        <v>2383</v>
      </c>
      <c r="K208" s="3" t="s">
        <v>2383</v>
      </c>
      <c r="L208" s="3" t="s">
        <v>2375</v>
      </c>
      <c r="M208" s="3" t="s">
        <v>2375</v>
      </c>
      <c r="N208" s="3" t="s">
        <v>2375</v>
      </c>
      <c r="O208" s="3" t="s">
        <v>2394</v>
      </c>
      <c r="P208" s="3">
        <v>3358000379292</v>
      </c>
      <c r="Q208" s="3" t="s">
        <v>22</v>
      </c>
      <c r="R208" s="3" t="s">
        <v>6059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231</v>
      </c>
      <c r="C209" s="3" t="s">
        <v>1959</v>
      </c>
      <c r="D209" s="3" t="s">
        <v>2411</v>
      </c>
      <c r="E209" s="3">
        <v>31</v>
      </c>
      <c r="F209" s="3" t="s">
        <v>1961</v>
      </c>
      <c r="G209" s="3" t="s">
        <v>2412</v>
      </c>
      <c r="H209" s="3">
        <v>9042446126</v>
      </c>
      <c r="I209" s="3" t="s">
        <v>2393</v>
      </c>
      <c r="J209" s="3" t="s">
        <v>2383</v>
      </c>
      <c r="K209" s="3" t="s">
        <v>2383</v>
      </c>
      <c r="L209" s="3" t="s">
        <v>2375</v>
      </c>
      <c r="M209" s="3" t="s">
        <v>2375</v>
      </c>
      <c r="N209" s="3" t="s">
        <v>2375</v>
      </c>
      <c r="O209" s="3" t="s">
        <v>2394</v>
      </c>
      <c r="P209" s="3">
        <v>3358000379312</v>
      </c>
      <c r="Q209" s="3" t="s">
        <v>6058</v>
      </c>
      <c r="R209" s="3" t="s">
        <v>6059</v>
      </c>
      <c r="S209" s="3">
        <v>16.8</v>
      </c>
      <c r="T209" s="3">
        <v>18.03</v>
      </c>
      <c r="U209" s="3">
        <v>18.64</v>
      </c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232</v>
      </c>
      <c r="C210" s="3" t="s">
        <v>1959</v>
      </c>
      <c r="D210" s="3" t="s">
        <v>2413</v>
      </c>
      <c r="E210" s="3">
        <v>2</v>
      </c>
      <c r="F210" s="3" t="s">
        <v>2414</v>
      </c>
      <c r="G210" s="3" t="s">
        <v>2415</v>
      </c>
      <c r="H210" s="3">
        <v>9042446126</v>
      </c>
      <c r="I210" s="3" t="s">
        <v>2393</v>
      </c>
      <c r="J210" s="3" t="s">
        <v>2383</v>
      </c>
      <c r="K210" s="3" t="s">
        <v>2383</v>
      </c>
      <c r="L210" s="3" t="s">
        <v>2375</v>
      </c>
      <c r="M210" s="3" t="s">
        <v>2375</v>
      </c>
      <c r="N210" s="3" t="s">
        <v>2375</v>
      </c>
      <c r="O210" s="3" t="s">
        <v>2394</v>
      </c>
      <c r="P210" s="3">
        <v>3358000379332</v>
      </c>
      <c r="Q210" s="3" t="s">
        <v>6058</v>
      </c>
      <c r="R210" s="3" t="s">
        <v>6059</v>
      </c>
      <c r="S210" s="3">
        <v>21.15</v>
      </c>
      <c r="T210" s="3">
        <v>21.89</v>
      </c>
      <c r="U210" s="3">
        <v>22.78</v>
      </c>
      <c r="V210" s="3"/>
      <c r="W210" s="1"/>
      <c r="X210" s="1"/>
      <c r="Y210" s="1"/>
      <c r="Z210" s="1"/>
      <c r="AA210" s="1"/>
      <c r="AB210" s="1"/>
    </row>
    <row r="211" spans="1:28" ht="99.75" customHeight="1">
      <c r="A211" s="29">
        <v>209</v>
      </c>
      <c r="B211" s="29" t="s">
        <v>233</v>
      </c>
      <c r="C211" s="3" t="s">
        <v>1959</v>
      </c>
      <c r="D211" s="3" t="s">
        <v>2416</v>
      </c>
      <c r="E211" s="3">
        <v>35</v>
      </c>
      <c r="F211" s="3" t="s">
        <v>1980</v>
      </c>
      <c r="G211" s="3" t="s">
        <v>2417</v>
      </c>
      <c r="H211" s="3">
        <v>9042446126</v>
      </c>
      <c r="I211" s="3" t="s">
        <v>2393</v>
      </c>
      <c r="J211" s="3" t="s">
        <v>2383</v>
      </c>
      <c r="K211" s="3" t="s">
        <v>2383</v>
      </c>
      <c r="L211" s="3" t="s">
        <v>2375</v>
      </c>
      <c r="M211" s="3" t="s">
        <v>2375</v>
      </c>
      <c r="N211" s="3" t="s">
        <v>2375</v>
      </c>
      <c r="O211" s="3" t="s">
        <v>2394</v>
      </c>
      <c r="P211" s="29">
        <v>3358000379350</v>
      </c>
      <c r="Q211" s="3" t="s">
        <v>6058</v>
      </c>
      <c r="R211" s="3" t="s">
        <v>6059</v>
      </c>
      <c r="S211" s="3">
        <v>21.47</v>
      </c>
      <c r="T211" s="3">
        <v>22.13</v>
      </c>
      <c r="U211" s="3">
        <v>22.8</v>
      </c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234</v>
      </c>
      <c r="C212" s="3" t="s">
        <v>1959</v>
      </c>
      <c r="D212" s="3" t="s">
        <v>2418</v>
      </c>
      <c r="E212" s="3">
        <v>5</v>
      </c>
      <c r="F212" s="3" t="s">
        <v>2419</v>
      </c>
      <c r="G212" s="3" t="s">
        <v>2420</v>
      </c>
      <c r="H212" s="3">
        <v>9042446126</v>
      </c>
      <c r="I212" s="3" t="s">
        <v>2393</v>
      </c>
      <c r="J212" s="3" t="s">
        <v>2383</v>
      </c>
      <c r="K212" s="3" t="s">
        <v>2383</v>
      </c>
      <c r="L212" s="3" t="s">
        <v>2375</v>
      </c>
      <c r="M212" s="3" t="s">
        <v>2375</v>
      </c>
      <c r="N212" s="3" t="s">
        <v>2375</v>
      </c>
      <c r="O212" s="3" t="s">
        <v>2394</v>
      </c>
      <c r="P212" s="3">
        <v>3358000379370</v>
      </c>
      <c r="Q212" s="3" t="s">
        <v>6058</v>
      </c>
      <c r="R212" s="3" t="s">
        <v>6059</v>
      </c>
      <c r="S212" s="3">
        <v>28.4</v>
      </c>
      <c r="T212" s="3">
        <v>30.19</v>
      </c>
      <c r="U212" s="3">
        <v>30.97</v>
      </c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235</v>
      </c>
      <c r="C213" s="3" t="s">
        <v>1959</v>
      </c>
      <c r="D213" s="3" t="s">
        <v>2421</v>
      </c>
      <c r="E213" s="3">
        <v>70</v>
      </c>
      <c r="F213" s="3" t="s">
        <v>1980</v>
      </c>
      <c r="G213" s="3" t="s">
        <v>2422</v>
      </c>
      <c r="H213" s="3">
        <v>9443063711</v>
      </c>
      <c r="I213" s="3" t="s">
        <v>2393</v>
      </c>
      <c r="J213" s="3" t="s">
        <v>2383</v>
      </c>
      <c r="K213" s="3" t="s">
        <v>2383</v>
      </c>
      <c r="L213" s="3" t="s">
        <v>2375</v>
      </c>
      <c r="M213" s="3" t="s">
        <v>2375</v>
      </c>
      <c r="N213" s="3" t="s">
        <v>2375</v>
      </c>
      <c r="O213" s="3" t="s">
        <v>2394</v>
      </c>
      <c r="P213" s="3">
        <v>3358000379389</v>
      </c>
      <c r="Q213" s="3" t="s">
        <v>22</v>
      </c>
      <c r="R213" s="3" t="s">
        <v>6059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236</v>
      </c>
      <c r="C214" s="3" t="s">
        <v>1959</v>
      </c>
      <c r="D214" s="3" t="s">
        <v>2423</v>
      </c>
      <c r="E214" s="3">
        <v>65</v>
      </c>
      <c r="F214" s="3" t="s">
        <v>1961</v>
      </c>
      <c r="G214" s="3" t="s">
        <v>2424</v>
      </c>
      <c r="H214" s="3" t="s">
        <v>2397</v>
      </c>
      <c r="I214" s="3" t="s">
        <v>2393</v>
      </c>
      <c r="J214" s="3" t="s">
        <v>2383</v>
      </c>
      <c r="K214" s="3" t="s">
        <v>2383</v>
      </c>
      <c r="L214" s="3" t="s">
        <v>2375</v>
      </c>
      <c r="M214" s="3" t="s">
        <v>2375</v>
      </c>
      <c r="N214" s="3" t="s">
        <v>2375</v>
      </c>
      <c r="O214" s="3" t="s">
        <v>2394</v>
      </c>
      <c r="P214" s="3">
        <v>3358000379413</v>
      </c>
      <c r="Q214" s="3" t="s">
        <v>22</v>
      </c>
      <c r="R214" s="3" t="s">
        <v>6059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237</v>
      </c>
      <c r="C215" s="3" t="s">
        <v>1959</v>
      </c>
      <c r="D215" s="3" t="s">
        <v>2425</v>
      </c>
      <c r="E215" s="3">
        <v>33</v>
      </c>
      <c r="F215" s="3" t="s">
        <v>1961</v>
      </c>
      <c r="G215" s="3" t="s">
        <v>2426</v>
      </c>
      <c r="H215" s="3">
        <v>8870165100</v>
      </c>
      <c r="I215" s="3" t="s">
        <v>2393</v>
      </c>
      <c r="J215" s="3" t="s">
        <v>2383</v>
      </c>
      <c r="K215" s="3" t="s">
        <v>2383</v>
      </c>
      <c r="L215" s="3" t="s">
        <v>2375</v>
      </c>
      <c r="M215" s="3" t="s">
        <v>2375</v>
      </c>
      <c r="N215" s="3" t="s">
        <v>2375</v>
      </c>
      <c r="O215" s="3" t="s">
        <v>2394</v>
      </c>
      <c r="P215" s="3">
        <v>3358000379433</v>
      </c>
      <c r="Q215" s="3" t="s">
        <v>22</v>
      </c>
      <c r="R215" s="3" t="s">
        <v>6059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238</v>
      </c>
      <c r="C216" s="3" t="s">
        <v>1959</v>
      </c>
      <c r="D216" s="3" t="s">
        <v>2427</v>
      </c>
      <c r="E216" s="3">
        <v>60</v>
      </c>
      <c r="F216" s="3" t="s">
        <v>1980</v>
      </c>
      <c r="G216" s="3" t="s">
        <v>2428</v>
      </c>
      <c r="H216" s="3">
        <v>9585506002</v>
      </c>
      <c r="I216" s="3" t="s">
        <v>2393</v>
      </c>
      <c r="J216" s="3" t="s">
        <v>2383</v>
      </c>
      <c r="K216" s="3" t="s">
        <v>2383</v>
      </c>
      <c r="L216" s="3" t="s">
        <v>2375</v>
      </c>
      <c r="M216" s="3" t="s">
        <v>2375</v>
      </c>
      <c r="N216" s="3" t="s">
        <v>2375</v>
      </c>
      <c r="O216" s="3" t="s">
        <v>2394</v>
      </c>
      <c r="P216" s="3">
        <v>3358000379457</v>
      </c>
      <c r="Q216" s="3" t="s">
        <v>6058</v>
      </c>
      <c r="R216" s="3" t="s">
        <v>6059</v>
      </c>
      <c r="S216" s="3">
        <v>19.43</v>
      </c>
      <c r="T216" s="3">
        <v>20.58</v>
      </c>
      <c r="U216" s="3">
        <v>21.52</v>
      </c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239</v>
      </c>
      <c r="C217" s="3" t="s">
        <v>1959</v>
      </c>
      <c r="D217" s="3" t="s">
        <v>2429</v>
      </c>
      <c r="E217" s="3">
        <v>64</v>
      </c>
      <c r="F217" s="3" t="s">
        <v>1980</v>
      </c>
      <c r="G217" s="3" t="s">
        <v>2430</v>
      </c>
      <c r="H217" s="3">
        <v>9585506002</v>
      </c>
      <c r="I217" s="3" t="s">
        <v>2393</v>
      </c>
      <c r="J217" s="3" t="s">
        <v>2383</v>
      </c>
      <c r="K217" s="3" t="s">
        <v>2383</v>
      </c>
      <c r="L217" s="3" t="s">
        <v>2375</v>
      </c>
      <c r="M217" s="3" t="s">
        <v>2375</v>
      </c>
      <c r="N217" s="3" t="s">
        <v>2375</v>
      </c>
      <c r="O217" s="3" t="s">
        <v>2394</v>
      </c>
      <c r="P217" s="3">
        <v>3358000379476</v>
      </c>
      <c r="Q217" s="3" t="s">
        <v>6058</v>
      </c>
      <c r="R217" s="3" t="s">
        <v>6059</v>
      </c>
      <c r="S217" s="3">
        <v>26.63</v>
      </c>
      <c r="T217" s="3">
        <v>27.32</v>
      </c>
      <c r="U217" s="3">
        <v>28.19</v>
      </c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240</v>
      </c>
      <c r="C218" s="3" t="s">
        <v>1959</v>
      </c>
      <c r="D218" s="3" t="s">
        <v>2431</v>
      </c>
      <c r="E218" s="3">
        <v>22</v>
      </c>
      <c r="F218" s="3" t="s">
        <v>1980</v>
      </c>
      <c r="G218" s="3" t="s">
        <v>2432</v>
      </c>
      <c r="H218" s="3">
        <v>8903738150</v>
      </c>
      <c r="I218" s="3" t="s">
        <v>2393</v>
      </c>
      <c r="J218" s="3" t="s">
        <v>2383</v>
      </c>
      <c r="K218" s="3" t="s">
        <v>2383</v>
      </c>
      <c r="L218" s="3" t="s">
        <v>2375</v>
      </c>
      <c r="M218" s="3" t="s">
        <v>2375</v>
      </c>
      <c r="N218" s="3" t="s">
        <v>2375</v>
      </c>
      <c r="O218" s="3" t="s">
        <v>2394</v>
      </c>
      <c r="P218" s="3">
        <v>3358000379499</v>
      </c>
      <c r="Q218" s="3" t="s">
        <v>22</v>
      </c>
      <c r="R218" s="3" t="s">
        <v>6059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241</v>
      </c>
      <c r="C219" s="3" t="s">
        <v>1959</v>
      </c>
      <c r="D219" s="3" t="s">
        <v>2433</v>
      </c>
      <c r="E219" s="3">
        <v>26</v>
      </c>
      <c r="F219" s="3" t="s">
        <v>1980</v>
      </c>
      <c r="G219" s="3" t="s">
        <v>2434</v>
      </c>
      <c r="H219" s="3">
        <v>7979762381</v>
      </c>
      <c r="I219" s="3" t="s">
        <v>2393</v>
      </c>
      <c r="J219" s="3" t="s">
        <v>2383</v>
      </c>
      <c r="K219" s="3" t="s">
        <v>2383</v>
      </c>
      <c r="L219" s="3" t="s">
        <v>2375</v>
      </c>
      <c r="M219" s="3" t="s">
        <v>2375</v>
      </c>
      <c r="N219" s="3" t="s">
        <v>2375</v>
      </c>
      <c r="O219" s="3" t="s">
        <v>2394</v>
      </c>
      <c r="P219" s="3">
        <v>3358000379510</v>
      </c>
      <c r="Q219" s="3" t="s">
        <v>22</v>
      </c>
      <c r="R219" s="3" t="s">
        <v>6059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242</v>
      </c>
      <c r="C220" s="3" t="s">
        <v>1959</v>
      </c>
      <c r="D220" s="3" t="s">
        <v>2435</v>
      </c>
      <c r="E220" s="3">
        <v>27</v>
      </c>
      <c r="F220" s="3" t="s">
        <v>1980</v>
      </c>
      <c r="G220" s="3" t="s">
        <v>2436</v>
      </c>
      <c r="H220" s="3">
        <v>9693972439</v>
      </c>
      <c r="I220" s="3" t="s">
        <v>2393</v>
      </c>
      <c r="J220" s="3" t="s">
        <v>2383</v>
      </c>
      <c r="K220" s="3" t="s">
        <v>2383</v>
      </c>
      <c r="L220" s="3" t="s">
        <v>2375</v>
      </c>
      <c r="M220" s="3" t="s">
        <v>2375</v>
      </c>
      <c r="N220" s="3" t="s">
        <v>2375</v>
      </c>
      <c r="O220" s="3" t="s">
        <v>2394</v>
      </c>
      <c r="P220" s="3">
        <v>3358000379536</v>
      </c>
      <c r="Q220" s="3" t="s">
        <v>22</v>
      </c>
      <c r="R220" s="3" t="s">
        <v>6059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243</v>
      </c>
      <c r="C221" s="3" t="s">
        <v>1959</v>
      </c>
      <c r="D221" s="3" t="s">
        <v>2437</v>
      </c>
      <c r="E221" s="3">
        <v>40</v>
      </c>
      <c r="F221" s="3" t="s">
        <v>1980</v>
      </c>
      <c r="G221" s="3" t="s">
        <v>2438</v>
      </c>
      <c r="H221" s="3">
        <v>8754213628</v>
      </c>
      <c r="I221" s="3" t="s">
        <v>2393</v>
      </c>
      <c r="J221" s="3" t="s">
        <v>2383</v>
      </c>
      <c r="K221" s="3" t="s">
        <v>2383</v>
      </c>
      <c r="L221" s="3" t="s">
        <v>2375</v>
      </c>
      <c r="M221" s="3" t="s">
        <v>2375</v>
      </c>
      <c r="N221" s="3" t="s">
        <v>2375</v>
      </c>
      <c r="O221" s="3" t="s">
        <v>2394</v>
      </c>
      <c r="P221" s="3">
        <v>3358000379895</v>
      </c>
      <c r="Q221" s="3" t="s">
        <v>22</v>
      </c>
      <c r="R221" s="3" t="s">
        <v>6059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244</v>
      </c>
      <c r="C222" s="3" t="s">
        <v>1959</v>
      </c>
      <c r="D222" s="3" t="s">
        <v>2439</v>
      </c>
      <c r="E222" s="3">
        <v>23</v>
      </c>
      <c r="F222" s="3" t="s">
        <v>1961</v>
      </c>
      <c r="G222" s="3" t="s">
        <v>2440</v>
      </c>
      <c r="H222" s="3">
        <v>7708454856</v>
      </c>
      <c r="I222" s="3" t="s">
        <v>2393</v>
      </c>
      <c r="J222" s="3" t="s">
        <v>2383</v>
      </c>
      <c r="K222" s="3" t="s">
        <v>2383</v>
      </c>
      <c r="L222" s="3" t="s">
        <v>2375</v>
      </c>
      <c r="M222" s="3" t="s">
        <v>2375</v>
      </c>
      <c r="N222" s="3" t="s">
        <v>2375</v>
      </c>
      <c r="O222" s="3" t="s">
        <v>2394</v>
      </c>
      <c r="P222" s="3">
        <v>3358000379925</v>
      </c>
      <c r="Q222" s="3" t="s">
        <v>22</v>
      </c>
      <c r="R222" s="3" t="s">
        <v>6059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245</v>
      </c>
      <c r="C223" s="3" t="s">
        <v>1959</v>
      </c>
      <c r="D223" s="3" t="s">
        <v>2441</v>
      </c>
      <c r="E223" s="3">
        <v>55</v>
      </c>
      <c r="F223" s="3" t="s">
        <v>1961</v>
      </c>
      <c r="G223" s="3" t="s">
        <v>2442</v>
      </c>
      <c r="H223" s="3" t="s">
        <v>2397</v>
      </c>
      <c r="I223" s="3" t="s">
        <v>2393</v>
      </c>
      <c r="J223" s="3" t="s">
        <v>2383</v>
      </c>
      <c r="K223" s="3" t="s">
        <v>2383</v>
      </c>
      <c r="L223" s="3" t="s">
        <v>2375</v>
      </c>
      <c r="M223" s="3" t="s">
        <v>2375</v>
      </c>
      <c r="N223" s="3" t="s">
        <v>2375</v>
      </c>
      <c r="O223" s="3" t="s">
        <v>2394</v>
      </c>
      <c r="P223" s="3">
        <v>3358000379948</v>
      </c>
      <c r="Q223" s="3" t="s">
        <v>22</v>
      </c>
      <c r="R223" s="3" t="s">
        <v>6059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246</v>
      </c>
      <c r="C224" s="3" t="s">
        <v>1959</v>
      </c>
      <c r="D224" s="3" t="s">
        <v>2443</v>
      </c>
      <c r="E224" s="3">
        <v>73</v>
      </c>
      <c r="F224" s="3" t="s">
        <v>1980</v>
      </c>
      <c r="G224" s="3" t="s">
        <v>2444</v>
      </c>
      <c r="H224" s="3">
        <v>9790262285</v>
      </c>
      <c r="I224" s="3" t="s">
        <v>2393</v>
      </c>
      <c r="J224" s="3" t="s">
        <v>2383</v>
      </c>
      <c r="K224" s="3" t="s">
        <v>2383</v>
      </c>
      <c r="L224" s="3" t="s">
        <v>2375</v>
      </c>
      <c r="M224" s="3" t="s">
        <v>2375</v>
      </c>
      <c r="N224" s="3" t="s">
        <v>2375</v>
      </c>
      <c r="O224" s="3" t="s">
        <v>2394</v>
      </c>
      <c r="P224" s="3">
        <v>3358000379969</v>
      </c>
      <c r="Q224" s="3" t="s">
        <v>22</v>
      </c>
      <c r="R224" s="3" t="s">
        <v>6059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247</v>
      </c>
      <c r="C225" s="3" t="s">
        <v>1959</v>
      </c>
      <c r="D225" s="3" t="s">
        <v>2445</v>
      </c>
      <c r="E225" s="3">
        <v>74</v>
      </c>
      <c r="F225" s="3" t="s">
        <v>1961</v>
      </c>
      <c r="G225" s="3" t="s">
        <v>2446</v>
      </c>
      <c r="H225" s="3">
        <v>9489475694</v>
      </c>
      <c r="I225" s="3" t="s">
        <v>2393</v>
      </c>
      <c r="J225" s="3" t="s">
        <v>2383</v>
      </c>
      <c r="K225" s="3" t="s">
        <v>2383</v>
      </c>
      <c r="L225" s="3" t="s">
        <v>2375</v>
      </c>
      <c r="M225" s="3" t="s">
        <v>2375</v>
      </c>
      <c r="N225" s="3" t="s">
        <v>2375</v>
      </c>
      <c r="O225" s="3" t="s">
        <v>2394</v>
      </c>
      <c r="P225" s="3">
        <v>3358000379988</v>
      </c>
      <c r="Q225" s="3" t="s">
        <v>22</v>
      </c>
      <c r="R225" s="3" t="s">
        <v>6059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29">
        <v>224</v>
      </c>
      <c r="B226" s="29" t="s">
        <v>248</v>
      </c>
      <c r="C226" s="3" t="s">
        <v>1959</v>
      </c>
      <c r="D226" s="3" t="s">
        <v>2447</v>
      </c>
      <c r="E226" s="3">
        <v>27</v>
      </c>
      <c r="F226" s="3" t="s">
        <v>1980</v>
      </c>
      <c r="G226" s="3" t="s">
        <v>2448</v>
      </c>
      <c r="H226" s="3">
        <v>9791691606</v>
      </c>
      <c r="I226" s="3" t="s">
        <v>2393</v>
      </c>
      <c r="J226" s="3" t="s">
        <v>2383</v>
      </c>
      <c r="K226" s="3" t="s">
        <v>2383</v>
      </c>
      <c r="L226" s="3" t="s">
        <v>2375</v>
      </c>
      <c r="M226" s="3" t="s">
        <v>2375</v>
      </c>
      <c r="N226" s="3" t="s">
        <v>2375</v>
      </c>
      <c r="O226" s="3" t="s">
        <v>2394</v>
      </c>
      <c r="P226" s="29">
        <v>3358000380009</v>
      </c>
      <c r="Q226" s="3" t="s">
        <v>6058</v>
      </c>
      <c r="R226" s="3" t="s">
        <v>6059</v>
      </c>
      <c r="S226" s="3">
        <v>25.67</v>
      </c>
      <c r="T226" s="3">
        <v>28.24</v>
      </c>
      <c r="U226" s="3">
        <v>27.67</v>
      </c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249</v>
      </c>
      <c r="C227" s="3" t="s">
        <v>1959</v>
      </c>
      <c r="D227" s="3" t="s">
        <v>2449</v>
      </c>
      <c r="E227" s="3">
        <v>60</v>
      </c>
      <c r="F227" s="3" t="s">
        <v>1961</v>
      </c>
      <c r="G227" s="3" t="s">
        <v>2450</v>
      </c>
      <c r="H227" s="3">
        <v>9976350447</v>
      </c>
      <c r="I227" s="3" t="s">
        <v>2393</v>
      </c>
      <c r="J227" s="3" t="s">
        <v>2383</v>
      </c>
      <c r="K227" s="3" t="s">
        <v>2383</v>
      </c>
      <c r="L227" s="3" t="s">
        <v>2375</v>
      </c>
      <c r="M227" s="3" t="s">
        <v>2375</v>
      </c>
      <c r="N227" s="3" t="s">
        <v>2375</v>
      </c>
      <c r="O227" s="3" t="s">
        <v>2394</v>
      </c>
      <c r="P227" s="3">
        <v>3358000380037</v>
      </c>
      <c r="Q227" s="3" t="s">
        <v>22</v>
      </c>
      <c r="R227" s="3" t="s">
        <v>6059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250</v>
      </c>
      <c r="C228" s="3" t="s">
        <v>1959</v>
      </c>
      <c r="D228" s="3" t="s">
        <v>2451</v>
      </c>
      <c r="E228" s="3">
        <v>45</v>
      </c>
      <c r="F228" s="3" t="s">
        <v>1980</v>
      </c>
      <c r="G228" s="3" t="s">
        <v>2452</v>
      </c>
      <c r="H228" s="3">
        <v>9976350447</v>
      </c>
      <c r="I228" s="3" t="s">
        <v>2393</v>
      </c>
      <c r="J228" s="3" t="s">
        <v>2383</v>
      </c>
      <c r="K228" s="3" t="s">
        <v>2383</v>
      </c>
      <c r="L228" s="3" t="s">
        <v>2375</v>
      </c>
      <c r="M228" s="3" t="s">
        <v>2375</v>
      </c>
      <c r="N228" s="3" t="s">
        <v>2375</v>
      </c>
      <c r="O228" s="3" t="s">
        <v>2394</v>
      </c>
      <c r="P228" s="3">
        <v>3358000380053</v>
      </c>
      <c r="Q228" s="3" t="s">
        <v>22</v>
      </c>
      <c r="R228" s="3" t="s">
        <v>6059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251</v>
      </c>
      <c r="C229" s="3" t="s">
        <v>1959</v>
      </c>
      <c r="D229" s="3" t="s">
        <v>2453</v>
      </c>
      <c r="E229" s="3">
        <v>65</v>
      </c>
      <c r="F229" s="3" t="s">
        <v>1961</v>
      </c>
      <c r="G229" s="3" t="s">
        <v>2454</v>
      </c>
      <c r="H229" s="3" t="s">
        <v>2397</v>
      </c>
      <c r="I229" s="3" t="s">
        <v>2393</v>
      </c>
      <c r="J229" s="3" t="s">
        <v>2383</v>
      </c>
      <c r="K229" s="3" t="s">
        <v>2383</v>
      </c>
      <c r="L229" s="3" t="s">
        <v>2375</v>
      </c>
      <c r="M229" s="3" t="s">
        <v>2375</v>
      </c>
      <c r="N229" s="3" t="s">
        <v>2375</v>
      </c>
      <c r="O229" s="3" t="s">
        <v>2394</v>
      </c>
      <c r="P229" s="3">
        <v>3358000379881</v>
      </c>
      <c r="Q229" s="3" t="s">
        <v>22</v>
      </c>
      <c r="R229" s="3" t="s">
        <v>6059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252</v>
      </c>
      <c r="C230" s="3" t="s">
        <v>1959</v>
      </c>
      <c r="D230" s="3" t="s">
        <v>2455</v>
      </c>
      <c r="E230" s="3">
        <v>66</v>
      </c>
      <c r="F230" s="3" t="s">
        <v>1980</v>
      </c>
      <c r="G230" s="3" t="s">
        <v>2456</v>
      </c>
      <c r="H230" s="3">
        <v>9952304309</v>
      </c>
      <c r="I230" s="3" t="s">
        <v>2393</v>
      </c>
      <c r="J230" s="3" t="s">
        <v>2383</v>
      </c>
      <c r="K230" s="3" t="s">
        <v>2383</v>
      </c>
      <c r="L230" s="3" t="s">
        <v>2375</v>
      </c>
      <c r="M230" s="3" t="s">
        <v>2375</v>
      </c>
      <c r="N230" s="3" t="s">
        <v>2375</v>
      </c>
      <c r="O230" s="3" t="s">
        <v>2394</v>
      </c>
      <c r="P230" s="3">
        <v>3358000380241</v>
      </c>
      <c r="Q230" s="3" t="s">
        <v>22</v>
      </c>
      <c r="R230" s="3" t="s">
        <v>6059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253</v>
      </c>
      <c r="C231" s="3" t="s">
        <v>1959</v>
      </c>
      <c r="D231" s="3" t="s">
        <v>2457</v>
      </c>
      <c r="E231" s="3">
        <v>60</v>
      </c>
      <c r="F231" s="3" t="s">
        <v>1961</v>
      </c>
      <c r="G231" s="3" t="s">
        <v>2458</v>
      </c>
      <c r="H231" s="3" t="s">
        <v>2397</v>
      </c>
      <c r="I231" s="3" t="s">
        <v>2393</v>
      </c>
      <c r="J231" s="3" t="s">
        <v>2383</v>
      </c>
      <c r="K231" s="3" t="s">
        <v>2383</v>
      </c>
      <c r="L231" s="3" t="s">
        <v>2375</v>
      </c>
      <c r="M231" s="3" t="s">
        <v>2375</v>
      </c>
      <c r="N231" s="3" t="s">
        <v>2375</v>
      </c>
      <c r="O231" s="3" t="s">
        <v>2394</v>
      </c>
      <c r="P231" s="3">
        <v>3358000380255</v>
      </c>
      <c r="Q231" s="3" t="s">
        <v>22</v>
      </c>
      <c r="R231" s="3" t="s">
        <v>6059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254</v>
      </c>
      <c r="C232" s="3" t="s">
        <v>1959</v>
      </c>
      <c r="D232" s="3" t="s">
        <v>2459</v>
      </c>
      <c r="E232" s="3">
        <v>60</v>
      </c>
      <c r="F232" s="3" t="s">
        <v>1980</v>
      </c>
      <c r="G232" s="3" t="s">
        <v>2460</v>
      </c>
      <c r="H232" s="3">
        <v>9677315741</v>
      </c>
      <c r="I232" s="3" t="s">
        <v>2393</v>
      </c>
      <c r="J232" s="3" t="s">
        <v>2383</v>
      </c>
      <c r="K232" s="3" t="s">
        <v>2383</v>
      </c>
      <c r="L232" s="3" t="s">
        <v>2375</v>
      </c>
      <c r="M232" s="3" t="s">
        <v>2375</v>
      </c>
      <c r="N232" s="3" t="s">
        <v>2375</v>
      </c>
      <c r="O232" s="3" t="s">
        <v>2394</v>
      </c>
      <c r="P232" s="3">
        <v>3358000380383</v>
      </c>
      <c r="Q232" s="3" t="s">
        <v>22</v>
      </c>
      <c r="R232" s="3" t="s">
        <v>6059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255</v>
      </c>
      <c r="C233" s="3" t="s">
        <v>1959</v>
      </c>
      <c r="D233" s="3" t="s">
        <v>2461</v>
      </c>
      <c r="E233" s="3">
        <v>29</v>
      </c>
      <c r="F233" s="3" t="s">
        <v>1961</v>
      </c>
      <c r="G233" s="3" t="s">
        <v>2462</v>
      </c>
      <c r="H233" s="3">
        <v>96554502078</v>
      </c>
      <c r="I233" s="3" t="s">
        <v>2393</v>
      </c>
      <c r="J233" s="3" t="s">
        <v>2383</v>
      </c>
      <c r="K233" s="3" t="s">
        <v>2383</v>
      </c>
      <c r="L233" s="3" t="s">
        <v>2375</v>
      </c>
      <c r="M233" s="3" t="s">
        <v>2375</v>
      </c>
      <c r="N233" s="3" t="s">
        <v>2375</v>
      </c>
      <c r="O233" s="3" t="s">
        <v>2394</v>
      </c>
      <c r="P233" s="3">
        <v>3358000380377</v>
      </c>
      <c r="Q233" s="3" t="s">
        <v>6058</v>
      </c>
      <c r="R233" s="3" t="s">
        <v>6059</v>
      </c>
      <c r="S233" s="3">
        <v>25.31</v>
      </c>
      <c r="T233" s="3">
        <v>26.62</v>
      </c>
      <c r="U233" s="3">
        <v>28.6</v>
      </c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256</v>
      </c>
      <c r="C234" s="3" t="s">
        <v>1959</v>
      </c>
      <c r="D234" s="3" t="s">
        <v>2463</v>
      </c>
      <c r="E234" s="3">
        <v>52</v>
      </c>
      <c r="F234" s="3" t="s">
        <v>1961</v>
      </c>
      <c r="G234" s="3" t="s">
        <v>2464</v>
      </c>
      <c r="H234" s="3">
        <v>9976156954</v>
      </c>
      <c r="I234" s="3" t="s">
        <v>2393</v>
      </c>
      <c r="J234" s="3" t="s">
        <v>2383</v>
      </c>
      <c r="K234" s="3" t="s">
        <v>2383</v>
      </c>
      <c r="L234" s="3" t="s">
        <v>2375</v>
      </c>
      <c r="M234" s="3" t="s">
        <v>2375</v>
      </c>
      <c r="N234" s="3" t="s">
        <v>2375</v>
      </c>
      <c r="O234" s="3" t="s">
        <v>2394</v>
      </c>
      <c r="P234" s="3">
        <v>3358000380406</v>
      </c>
      <c r="Q234" s="3" t="s">
        <v>22</v>
      </c>
      <c r="R234" s="3" t="s">
        <v>6059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257</v>
      </c>
      <c r="C235" s="3" t="s">
        <v>1959</v>
      </c>
      <c r="D235" s="3" t="s">
        <v>2465</v>
      </c>
      <c r="E235" s="3">
        <v>61</v>
      </c>
      <c r="F235" s="3" t="s">
        <v>1980</v>
      </c>
      <c r="G235" s="3" t="s">
        <v>2466</v>
      </c>
      <c r="H235" s="3">
        <v>9791622795</v>
      </c>
      <c r="I235" s="3" t="s">
        <v>2393</v>
      </c>
      <c r="J235" s="3" t="s">
        <v>2383</v>
      </c>
      <c r="K235" s="3" t="s">
        <v>2383</v>
      </c>
      <c r="L235" s="3" t="s">
        <v>2375</v>
      </c>
      <c r="M235" s="3" t="s">
        <v>2375</v>
      </c>
      <c r="N235" s="3" t="s">
        <v>2375</v>
      </c>
      <c r="O235" s="3" t="s">
        <v>2394</v>
      </c>
      <c r="P235" s="3">
        <v>3358000380427</v>
      </c>
      <c r="Q235" s="3" t="s">
        <v>6058</v>
      </c>
      <c r="R235" s="3" t="s">
        <v>6059</v>
      </c>
      <c r="S235" s="3">
        <v>26.95</v>
      </c>
      <c r="T235" s="3">
        <v>28.11</v>
      </c>
      <c r="U235" s="3">
        <v>29.16</v>
      </c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258</v>
      </c>
      <c r="C236" s="3" t="s">
        <v>1959</v>
      </c>
      <c r="D236" s="3" t="s">
        <v>2467</v>
      </c>
      <c r="E236" s="3">
        <v>39</v>
      </c>
      <c r="F236" s="3" t="s">
        <v>1961</v>
      </c>
      <c r="G236" s="3" t="s">
        <v>2468</v>
      </c>
      <c r="H236" s="3">
        <v>9486069587</v>
      </c>
      <c r="I236" s="3" t="s">
        <v>2393</v>
      </c>
      <c r="J236" s="3" t="s">
        <v>2383</v>
      </c>
      <c r="K236" s="3" t="s">
        <v>2383</v>
      </c>
      <c r="L236" s="3" t="s">
        <v>2375</v>
      </c>
      <c r="M236" s="3" t="s">
        <v>2375</v>
      </c>
      <c r="N236" s="3" t="s">
        <v>2375</v>
      </c>
      <c r="O236" s="3" t="s">
        <v>2394</v>
      </c>
      <c r="P236" s="3">
        <v>3358000380463</v>
      </c>
      <c r="Q236" s="3" t="s">
        <v>22</v>
      </c>
      <c r="R236" s="3" t="s">
        <v>6059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259</v>
      </c>
      <c r="C237" s="3" t="s">
        <v>1959</v>
      </c>
      <c r="D237" s="3" t="s">
        <v>2469</v>
      </c>
      <c r="E237" s="3">
        <v>22</v>
      </c>
      <c r="F237" s="3" t="s">
        <v>1961</v>
      </c>
      <c r="G237" s="3" t="s">
        <v>2470</v>
      </c>
      <c r="H237" s="3">
        <v>9944950324</v>
      </c>
      <c r="I237" s="3" t="s">
        <v>2393</v>
      </c>
      <c r="J237" s="3" t="s">
        <v>2383</v>
      </c>
      <c r="K237" s="3" t="s">
        <v>2383</v>
      </c>
      <c r="L237" s="3" t="s">
        <v>2375</v>
      </c>
      <c r="M237" s="3" t="s">
        <v>2375</v>
      </c>
      <c r="N237" s="3" t="s">
        <v>2375</v>
      </c>
      <c r="O237" s="3" t="s">
        <v>2394</v>
      </c>
      <c r="P237" s="3">
        <v>3358000380425</v>
      </c>
      <c r="Q237" s="3" t="s">
        <v>22</v>
      </c>
      <c r="R237" s="3" t="s">
        <v>6059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260</v>
      </c>
      <c r="C238" s="3" t="s">
        <v>1959</v>
      </c>
      <c r="D238" s="3" t="s">
        <v>2471</v>
      </c>
      <c r="E238" s="3">
        <v>66</v>
      </c>
      <c r="F238" s="3" t="s">
        <v>1961</v>
      </c>
      <c r="G238" s="3" t="s">
        <v>2472</v>
      </c>
      <c r="H238" s="3">
        <v>9655055516</v>
      </c>
      <c r="I238" s="3" t="s">
        <v>2393</v>
      </c>
      <c r="J238" s="3" t="s">
        <v>2383</v>
      </c>
      <c r="K238" s="3" t="s">
        <v>2383</v>
      </c>
      <c r="L238" s="3" t="s">
        <v>2375</v>
      </c>
      <c r="M238" s="3" t="s">
        <v>2375</v>
      </c>
      <c r="N238" s="3" t="s">
        <v>2375</v>
      </c>
      <c r="O238" s="3" t="s">
        <v>2394</v>
      </c>
      <c r="P238" s="3">
        <v>3358000380439</v>
      </c>
      <c r="Q238" s="3" t="s">
        <v>22</v>
      </c>
      <c r="R238" s="3" t="s">
        <v>6059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261</v>
      </c>
      <c r="C239" s="3" t="s">
        <v>1959</v>
      </c>
      <c r="D239" s="3" t="s">
        <v>2473</v>
      </c>
      <c r="E239" s="3">
        <v>71</v>
      </c>
      <c r="F239" s="3" t="s">
        <v>1980</v>
      </c>
      <c r="G239" s="3" t="s">
        <v>2474</v>
      </c>
      <c r="H239" s="3">
        <v>9655055516</v>
      </c>
      <c r="I239" s="3" t="s">
        <v>2393</v>
      </c>
      <c r="J239" s="3" t="s">
        <v>2383</v>
      </c>
      <c r="K239" s="3" t="s">
        <v>2383</v>
      </c>
      <c r="L239" s="3" t="s">
        <v>2375</v>
      </c>
      <c r="M239" s="3" t="s">
        <v>2375</v>
      </c>
      <c r="N239" s="3" t="s">
        <v>2375</v>
      </c>
      <c r="O239" s="3" t="s">
        <v>2394</v>
      </c>
      <c r="P239" s="3">
        <v>3358000380458</v>
      </c>
      <c r="Q239" s="3" t="s">
        <v>22</v>
      </c>
      <c r="R239" s="3" t="s">
        <v>6059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262</v>
      </c>
      <c r="C240" s="3" t="s">
        <v>1959</v>
      </c>
      <c r="D240" s="3" t="s">
        <v>2398</v>
      </c>
      <c r="E240" s="3">
        <v>65</v>
      </c>
      <c r="F240" s="3" t="s">
        <v>1980</v>
      </c>
      <c r="G240" s="3" t="s">
        <v>2475</v>
      </c>
      <c r="H240" s="3">
        <v>9597175606</v>
      </c>
      <c r="I240" s="3" t="s">
        <v>2393</v>
      </c>
      <c r="J240" s="3" t="s">
        <v>2383</v>
      </c>
      <c r="K240" s="3" t="s">
        <v>2383</v>
      </c>
      <c r="L240" s="3" t="s">
        <v>2375</v>
      </c>
      <c r="M240" s="3" t="s">
        <v>2375</v>
      </c>
      <c r="N240" s="3" t="s">
        <v>2375</v>
      </c>
      <c r="O240" s="3" t="s">
        <v>2394</v>
      </c>
      <c r="P240" s="3">
        <v>3358000380219</v>
      </c>
      <c r="Q240" s="3" t="s">
        <v>22</v>
      </c>
      <c r="R240" s="3" t="s">
        <v>6059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263</v>
      </c>
      <c r="C241" s="3" t="s">
        <v>1959</v>
      </c>
      <c r="D241" s="3" t="s">
        <v>2476</v>
      </c>
      <c r="E241" s="3">
        <v>70</v>
      </c>
      <c r="F241" s="3" t="s">
        <v>1961</v>
      </c>
      <c r="G241" s="3" t="s">
        <v>2477</v>
      </c>
      <c r="H241" s="3">
        <v>7708608631</v>
      </c>
      <c r="I241" s="3" t="s">
        <v>2393</v>
      </c>
      <c r="J241" s="3" t="s">
        <v>2383</v>
      </c>
      <c r="K241" s="3" t="s">
        <v>2383</v>
      </c>
      <c r="L241" s="3" t="s">
        <v>2375</v>
      </c>
      <c r="M241" s="3" t="s">
        <v>2375</v>
      </c>
      <c r="N241" s="3" t="s">
        <v>2375</v>
      </c>
      <c r="O241" s="3" t="s">
        <v>2394</v>
      </c>
      <c r="P241" s="3">
        <v>3358000380232</v>
      </c>
      <c r="Q241" s="3" t="s">
        <v>6058</v>
      </c>
      <c r="R241" s="3" t="s">
        <v>6059</v>
      </c>
      <c r="S241" s="3">
        <v>19.260000000000002</v>
      </c>
      <c r="T241" s="3">
        <v>19.91</v>
      </c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264</v>
      </c>
      <c r="C242" s="3" t="s">
        <v>1959</v>
      </c>
      <c r="D242" s="3" t="s">
        <v>2478</v>
      </c>
      <c r="E242" s="3">
        <v>80</v>
      </c>
      <c r="F242" s="3" t="s">
        <v>1980</v>
      </c>
      <c r="G242" s="3" t="s">
        <v>2479</v>
      </c>
      <c r="H242" s="3">
        <v>7708608631</v>
      </c>
      <c r="I242" s="3" t="s">
        <v>2393</v>
      </c>
      <c r="J242" s="3" t="s">
        <v>2383</v>
      </c>
      <c r="K242" s="3" t="s">
        <v>2383</v>
      </c>
      <c r="L242" s="3" t="s">
        <v>2375</v>
      </c>
      <c r="M242" s="3" t="s">
        <v>2375</v>
      </c>
      <c r="N242" s="3" t="s">
        <v>2375</v>
      </c>
      <c r="O242" s="3" t="s">
        <v>2394</v>
      </c>
      <c r="P242" s="3">
        <v>3358000380244</v>
      </c>
      <c r="Q242" s="3" t="s">
        <v>6058</v>
      </c>
      <c r="R242" s="3" t="s">
        <v>6059</v>
      </c>
      <c r="S242" s="3">
        <v>15.46</v>
      </c>
      <c r="T242" s="3">
        <v>16.61</v>
      </c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265</v>
      </c>
      <c r="C243" s="3" t="s">
        <v>1959</v>
      </c>
      <c r="D243" s="3" t="s">
        <v>2480</v>
      </c>
      <c r="E243" s="3">
        <v>4</v>
      </c>
      <c r="F243" s="3" t="s">
        <v>2419</v>
      </c>
      <c r="G243" s="3" t="s">
        <v>2481</v>
      </c>
      <c r="H243" s="3">
        <v>9942047621</v>
      </c>
      <c r="I243" s="3" t="s">
        <v>2393</v>
      </c>
      <c r="J243" s="3" t="s">
        <v>2383</v>
      </c>
      <c r="K243" s="3" t="s">
        <v>2383</v>
      </c>
      <c r="L243" s="3" t="s">
        <v>2375</v>
      </c>
      <c r="M243" s="3" t="s">
        <v>2375</v>
      </c>
      <c r="N243" s="3" t="s">
        <v>2375</v>
      </c>
      <c r="O243" s="3" t="s">
        <v>2394</v>
      </c>
      <c r="P243" s="3">
        <v>3358000380257</v>
      </c>
      <c r="Q243" s="3" t="s">
        <v>22</v>
      </c>
      <c r="R243" s="3" t="s">
        <v>6059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266</v>
      </c>
      <c r="C244" s="3" t="s">
        <v>1959</v>
      </c>
      <c r="D244" s="3" t="s">
        <v>2482</v>
      </c>
      <c r="E244" s="3">
        <v>38</v>
      </c>
      <c r="F244" s="3" t="s">
        <v>1961</v>
      </c>
      <c r="G244" s="3" t="s">
        <v>2483</v>
      </c>
      <c r="H244" s="3">
        <v>9942047621</v>
      </c>
      <c r="I244" s="3" t="s">
        <v>2393</v>
      </c>
      <c r="J244" s="3" t="s">
        <v>2383</v>
      </c>
      <c r="K244" s="3" t="s">
        <v>2383</v>
      </c>
      <c r="L244" s="3" t="s">
        <v>2375</v>
      </c>
      <c r="M244" s="3" t="s">
        <v>2375</v>
      </c>
      <c r="N244" s="3" t="s">
        <v>2375</v>
      </c>
      <c r="O244" s="3" t="s">
        <v>2394</v>
      </c>
      <c r="P244" s="3">
        <v>3358000380270</v>
      </c>
      <c r="Q244" s="3" t="s">
        <v>22</v>
      </c>
      <c r="R244" s="3" t="s">
        <v>6059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267</v>
      </c>
      <c r="C245" s="3" t="s">
        <v>1959</v>
      </c>
      <c r="D245" s="3" t="s">
        <v>2484</v>
      </c>
      <c r="E245" s="3">
        <v>20</v>
      </c>
      <c r="F245" s="3" t="s">
        <v>1980</v>
      </c>
      <c r="G245" s="3" t="s">
        <v>2485</v>
      </c>
      <c r="H245" s="3">
        <v>6379971194</v>
      </c>
      <c r="I245" s="3" t="s">
        <v>2393</v>
      </c>
      <c r="J245" s="3" t="s">
        <v>2383</v>
      </c>
      <c r="K245" s="3" t="s">
        <v>2383</v>
      </c>
      <c r="L245" s="3" t="s">
        <v>2375</v>
      </c>
      <c r="M245" s="3" t="s">
        <v>2375</v>
      </c>
      <c r="N245" s="3" t="s">
        <v>2375</v>
      </c>
      <c r="O245" s="3" t="s">
        <v>2394</v>
      </c>
      <c r="P245" s="3">
        <v>3358000380280</v>
      </c>
      <c r="Q245" s="3" t="s">
        <v>22</v>
      </c>
      <c r="R245" s="3" t="s">
        <v>6059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268</v>
      </c>
      <c r="C246" s="3" t="s">
        <v>1959</v>
      </c>
      <c r="D246" s="3" t="s">
        <v>2265</v>
      </c>
      <c r="E246" s="3">
        <v>20</v>
      </c>
      <c r="F246" s="3" t="s">
        <v>1961</v>
      </c>
      <c r="G246" s="3" t="s">
        <v>2486</v>
      </c>
      <c r="H246" s="3">
        <v>9944543601</v>
      </c>
      <c r="I246" s="3" t="s">
        <v>2393</v>
      </c>
      <c r="J246" s="3" t="s">
        <v>2383</v>
      </c>
      <c r="K246" s="3" t="s">
        <v>2383</v>
      </c>
      <c r="L246" s="3" t="s">
        <v>2375</v>
      </c>
      <c r="M246" s="3" t="s">
        <v>2375</v>
      </c>
      <c r="N246" s="3" t="s">
        <v>2375</v>
      </c>
      <c r="O246" s="3" t="s">
        <v>2394</v>
      </c>
      <c r="P246" s="3">
        <v>3358000380301</v>
      </c>
      <c r="Q246" s="3" t="s">
        <v>22</v>
      </c>
      <c r="R246" s="3" t="s">
        <v>6059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269</v>
      </c>
      <c r="C247" s="3" t="s">
        <v>1959</v>
      </c>
      <c r="D247" s="3" t="s">
        <v>2487</v>
      </c>
      <c r="E247" s="3">
        <v>40</v>
      </c>
      <c r="F247" s="3" t="s">
        <v>1961</v>
      </c>
      <c r="G247" s="3" t="s">
        <v>2488</v>
      </c>
      <c r="H247" s="3">
        <v>9944543601</v>
      </c>
      <c r="I247" s="3" t="s">
        <v>2393</v>
      </c>
      <c r="J247" s="3" t="s">
        <v>2383</v>
      </c>
      <c r="K247" s="3" t="s">
        <v>2383</v>
      </c>
      <c r="L247" s="3" t="s">
        <v>2375</v>
      </c>
      <c r="M247" s="3" t="s">
        <v>2375</v>
      </c>
      <c r="N247" s="3" t="s">
        <v>2375</v>
      </c>
      <c r="O247" s="3" t="s">
        <v>2394</v>
      </c>
      <c r="P247" s="3">
        <v>3358000380312</v>
      </c>
      <c r="Q247" s="3" t="s">
        <v>22</v>
      </c>
      <c r="R247" s="3" t="s">
        <v>6059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270</v>
      </c>
      <c r="C248" s="3" t="s">
        <v>1959</v>
      </c>
      <c r="D248" s="3" t="s">
        <v>2489</v>
      </c>
      <c r="E248" s="3">
        <v>9</v>
      </c>
      <c r="F248" s="3" t="s">
        <v>1980</v>
      </c>
      <c r="G248" s="3" t="s">
        <v>2490</v>
      </c>
      <c r="H248" s="3">
        <v>9944543601</v>
      </c>
      <c r="I248" s="3" t="s">
        <v>2393</v>
      </c>
      <c r="J248" s="3" t="s">
        <v>2383</v>
      </c>
      <c r="K248" s="3" t="s">
        <v>2383</v>
      </c>
      <c r="L248" s="3" t="s">
        <v>2375</v>
      </c>
      <c r="M248" s="3" t="s">
        <v>2375</v>
      </c>
      <c r="N248" s="3" t="s">
        <v>2375</v>
      </c>
      <c r="O248" s="3" t="s">
        <v>2394</v>
      </c>
      <c r="P248" s="3">
        <v>3358000380322</v>
      </c>
      <c r="Q248" s="3" t="s">
        <v>22</v>
      </c>
      <c r="R248" s="3" t="s">
        <v>6059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271</v>
      </c>
      <c r="C249" s="3" t="s">
        <v>1959</v>
      </c>
      <c r="D249" s="3" t="s">
        <v>2491</v>
      </c>
      <c r="E249" s="3">
        <v>18</v>
      </c>
      <c r="F249" s="3" t="s">
        <v>1961</v>
      </c>
      <c r="G249" s="3" t="s">
        <v>2486</v>
      </c>
      <c r="H249" s="3">
        <v>9944543601</v>
      </c>
      <c r="I249" s="3" t="s">
        <v>2393</v>
      </c>
      <c r="J249" s="3" t="s">
        <v>2383</v>
      </c>
      <c r="K249" s="3" t="s">
        <v>2383</v>
      </c>
      <c r="L249" s="3" t="s">
        <v>2375</v>
      </c>
      <c r="M249" s="3" t="s">
        <v>2375</v>
      </c>
      <c r="N249" s="3" t="s">
        <v>2375</v>
      </c>
      <c r="O249" s="3" t="s">
        <v>2394</v>
      </c>
      <c r="P249" s="3">
        <v>3358000380354</v>
      </c>
      <c r="Q249" s="3" t="s">
        <v>22</v>
      </c>
      <c r="R249" s="3" t="s">
        <v>6059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272</v>
      </c>
      <c r="C250" s="3" t="s">
        <v>1959</v>
      </c>
      <c r="D250" s="3" t="s">
        <v>2492</v>
      </c>
      <c r="E250" s="3">
        <v>31</v>
      </c>
      <c r="F250" s="3" t="s">
        <v>1980</v>
      </c>
      <c r="G250" s="3" t="s">
        <v>2493</v>
      </c>
      <c r="H250" s="3">
        <v>9790242155</v>
      </c>
      <c r="I250" s="3" t="s">
        <v>2393</v>
      </c>
      <c r="J250" s="3" t="s">
        <v>2383</v>
      </c>
      <c r="K250" s="3" t="s">
        <v>2383</v>
      </c>
      <c r="L250" s="3" t="s">
        <v>2375</v>
      </c>
      <c r="M250" s="3" t="s">
        <v>2375</v>
      </c>
      <c r="N250" s="3" t="s">
        <v>2375</v>
      </c>
      <c r="O250" s="3" t="s">
        <v>2394</v>
      </c>
      <c r="P250" s="3">
        <v>3358000380371</v>
      </c>
      <c r="Q250" s="3" t="s">
        <v>6058</v>
      </c>
      <c r="R250" s="3" t="s">
        <v>6059</v>
      </c>
      <c r="S250" s="3">
        <v>23.13</v>
      </c>
      <c r="T250" s="3">
        <v>22.13</v>
      </c>
      <c r="U250" s="3">
        <v>23.7</v>
      </c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273</v>
      </c>
      <c r="C251" s="3" t="s">
        <v>1959</v>
      </c>
      <c r="D251" s="3" t="s">
        <v>2494</v>
      </c>
      <c r="E251" s="3">
        <v>31</v>
      </c>
      <c r="F251" s="3" t="s">
        <v>1980</v>
      </c>
      <c r="G251" s="3" t="s">
        <v>2495</v>
      </c>
      <c r="H251" s="3">
        <v>9600327773</v>
      </c>
      <c r="I251" s="3" t="s">
        <v>2393</v>
      </c>
      <c r="J251" s="3" t="s">
        <v>2383</v>
      </c>
      <c r="K251" s="3" t="s">
        <v>2383</v>
      </c>
      <c r="L251" s="3" t="s">
        <v>2375</v>
      </c>
      <c r="M251" s="3" t="s">
        <v>2375</v>
      </c>
      <c r="N251" s="3" t="s">
        <v>2375</v>
      </c>
      <c r="O251" s="3" t="s">
        <v>2394</v>
      </c>
      <c r="P251" s="3">
        <v>3358000380386</v>
      </c>
      <c r="Q251" s="3" t="s">
        <v>6058</v>
      </c>
      <c r="R251" s="3" t="s">
        <v>6059</v>
      </c>
      <c r="S251" s="3">
        <v>17.97</v>
      </c>
      <c r="T251" s="3">
        <v>16.55</v>
      </c>
      <c r="U251" s="3">
        <v>21.69</v>
      </c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274</v>
      </c>
      <c r="C252" s="3" t="s">
        <v>1959</v>
      </c>
      <c r="D252" s="3" t="s">
        <v>2496</v>
      </c>
      <c r="E252" s="3">
        <v>58</v>
      </c>
      <c r="F252" s="3" t="s">
        <v>1980</v>
      </c>
      <c r="G252" s="3" t="s">
        <v>2497</v>
      </c>
      <c r="H252" s="3">
        <v>9894954822</v>
      </c>
      <c r="I252" s="3" t="s">
        <v>2393</v>
      </c>
      <c r="J252" s="3" t="s">
        <v>2498</v>
      </c>
      <c r="K252" s="3" t="s">
        <v>2383</v>
      </c>
      <c r="L252" s="3" t="s">
        <v>2375</v>
      </c>
      <c r="M252" s="3" t="s">
        <v>2375</v>
      </c>
      <c r="N252" s="3" t="s">
        <v>2375</v>
      </c>
      <c r="O252" s="3" t="s">
        <v>2394</v>
      </c>
      <c r="P252" s="3">
        <v>3358000379250</v>
      </c>
      <c r="Q252" s="3" t="s">
        <v>22</v>
      </c>
      <c r="R252" s="3" t="s">
        <v>6059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275</v>
      </c>
      <c r="C253" s="3" t="s">
        <v>1959</v>
      </c>
      <c r="D253" s="3" t="s">
        <v>2499</v>
      </c>
      <c r="E253" s="3">
        <v>30</v>
      </c>
      <c r="F253" s="3" t="s">
        <v>1961</v>
      </c>
      <c r="G253" s="3" t="s">
        <v>2500</v>
      </c>
      <c r="H253" s="3">
        <v>9842748938</v>
      </c>
      <c r="I253" s="3" t="s">
        <v>2393</v>
      </c>
      <c r="J253" s="3" t="s">
        <v>2498</v>
      </c>
      <c r="K253" s="3" t="s">
        <v>2383</v>
      </c>
      <c r="L253" s="3" t="s">
        <v>2375</v>
      </c>
      <c r="M253" s="3" t="s">
        <v>2375</v>
      </c>
      <c r="N253" s="3" t="s">
        <v>2375</v>
      </c>
      <c r="O253" s="3" t="s">
        <v>2394</v>
      </c>
      <c r="P253" s="3">
        <v>3358000379262</v>
      </c>
      <c r="Q253" s="3" t="s">
        <v>22</v>
      </c>
      <c r="R253" s="3" t="s">
        <v>6059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276</v>
      </c>
      <c r="C254" s="3" t="s">
        <v>1959</v>
      </c>
      <c r="D254" s="3" t="s">
        <v>2501</v>
      </c>
      <c r="E254" s="3">
        <v>45</v>
      </c>
      <c r="F254" s="3" t="s">
        <v>1961</v>
      </c>
      <c r="G254" s="3" t="s">
        <v>2502</v>
      </c>
      <c r="H254" s="3">
        <v>8601866856</v>
      </c>
      <c r="I254" s="3" t="s">
        <v>2393</v>
      </c>
      <c r="J254" s="3" t="s">
        <v>2498</v>
      </c>
      <c r="K254" s="3" t="s">
        <v>2383</v>
      </c>
      <c r="L254" s="3" t="s">
        <v>2375</v>
      </c>
      <c r="M254" s="3" t="s">
        <v>2375</v>
      </c>
      <c r="N254" s="3" t="s">
        <v>2375</v>
      </c>
      <c r="O254" s="3" t="s">
        <v>2394</v>
      </c>
      <c r="P254" s="3">
        <v>3358000379297</v>
      </c>
      <c r="Q254" s="3" t="s">
        <v>22</v>
      </c>
      <c r="R254" s="3" t="s">
        <v>6059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277</v>
      </c>
      <c r="C255" s="3" t="s">
        <v>1959</v>
      </c>
      <c r="D255" s="3" t="s">
        <v>2503</v>
      </c>
      <c r="E255" s="3">
        <v>20</v>
      </c>
      <c r="F255" s="3" t="s">
        <v>1980</v>
      </c>
      <c r="G255" s="3" t="s">
        <v>2504</v>
      </c>
      <c r="H255" s="3">
        <v>6385361253</v>
      </c>
      <c r="I255" s="3" t="s">
        <v>2393</v>
      </c>
      <c r="J255" s="3" t="s">
        <v>2498</v>
      </c>
      <c r="K255" s="3" t="s">
        <v>2383</v>
      </c>
      <c r="L255" s="3" t="s">
        <v>2375</v>
      </c>
      <c r="M255" s="3" t="s">
        <v>2375</v>
      </c>
      <c r="N255" s="3" t="s">
        <v>2375</v>
      </c>
      <c r="O255" s="3" t="s">
        <v>2394</v>
      </c>
      <c r="P255" s="3">
        <v>3358000379341</v>
      </c>
      <c r="Q255" s="3" t="s">
        <v>22</v>
      </c>
      <c r="R255" s="3" t="s">
        <v>6059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278</v>
      </c>
      <c r="C256" s="3" t="s">
        <v>1959</v>
      </c>
      <c r="D256" s="3" t="s">
        <v>2505</v>
      </c>
      <c r="E256" s="3">
        <v>72</v>
      </c>
      <c r="F256" s="3" t="s">
        <v>1961</v>
      </c>
      <c r="G256" s="3" t="s">
        <v>2506</v>
      </c>
      <c r="H256" s="3">
        <v>9842055317</v>
      </c>
      <c r="I256" s="3" t="s">
        <v>2393</v>
      </c>
      <c r="J256" s="3" t="s">
        <v>2498</v>
      </c>
      <c r="K256" s="3" t="s">
        <v>2383</v>
      </c>
      <c r="L256" s="3" t="s">
        <v>2375</v>
      </c>
      <c r="M256" s="3" t="s">
        <v>2375</v>
      </c>
      <c r="N256" s="3" t="s">
        <v>2375</v>
      </c>
      <c r="O256" s="3" t="s">
        <v>2394</v>
      </c>
      <c r="P256" s="3">
        <v>3358000379352</v>
      </c>
      <c r="Q256" s="3" t="s">
        <v>22</v>
      </c>
      <c r="R256" s="3" t="s">
        <v>6059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279</v>
      </c>
      <c r="C257" s="3" t="s">
        <v>1959</v>
      </c>
      <c r="D257" s="3" t="s">
        <v>2459</v>
      </c>
      <c r="E257" s="3">
        <v>52</v>
      </c>
      <c r="F257" s="3" t="s">
        <v>1980</v>
      </c>
      <c r="G257" s="3" t="s">
        <v>2507</v>
      </c>
      <c r="H257" s="3">
        <v>9150358845</v>
      </c>
      <c r="I257" s="3" t="s">
        <v>2393</v>
      </c>
      <c r="J257" s="3" t="s">
        <v>2498</v>
      </c>
      <c r="K257" s="3" t="s">
        <v>2383</v>
      </c>
      <c r="L257" s="3" t="s">
        <v>2375</v>
      </c>
      <c r="M257" s="3" t="s">
        <v>2375</v>
      </c>
      <c r="N257" s="3" t="s">
        <v>2375</v>
      </c>
      <c r="O257" s="3" t="s">
        <v>2394</v>
      </c>
      <c r="P257" s="3">
        <v>3358000379366</v>
      </c>
      <c r="Q257" s="3" t="s">
        <v>22</v>
      </c>
      <c r="R257" s="3" t="s">
        <v>6059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280</v>
      </c>
      <c r="C258" s="3" t="s">
        <v>1959</v>
      </c>
      <c r="D258" s="3" t="s">
        <v>2508</v>
      </c>
      <c r="E258" s="3">
        <v>36</v>
      </c>
      <c r="F258" s="3" t="s">
        <v>1961</v>
      </c>
      <c r="G258" s="3" t="s">
        <v>2509</v>
      </c>
      <c r="H258" s="3">
        <v>9715764247</v>
      </c>
      <c r="I258" s="3" t="s">
        <v>2393</v>
      </c>
      <c r="J258" s="3" t="s">
        <v>2498</v>
      </c>
      <c r="K258" s="3" t="s">
        <v>2383</v>
      </c>
      <c r="L258" s="3" t="s">
        <v>2375</v>
      </c>
      <c r="M258" s="3" t="s">
        <v>2375</v>
      </c>
      <c r="N258" s="3" t="s">
        <v>2375</v>
      </c>
      <c r="O258" s="3" t="s">
        <v>2394</v>
      </c>
      <c r="P258" s="3">
        <v>3358000379383</v>
      </c>
      <c r="Q258" s="3" t="s">
        <v>22</v>
      </c>
      <c r="R258" s="3" t="s">
        <v>6059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281</v>
      </c>
      <c r="C259" s="3" t="s">
        <v>1959</v>
      </c>
      <c r="D259" s="3" t="s">
        <v>2510</v>
      </c>
      <c r="E259" s="3">
        <v>50</v>
      </c>
      <c r="F259" s="3" t="s">
        <v>1961</v>
      </c>
      <c r="G259" s="3" t="s">
        <v>2511</v>
      </c>
      <c r="H259" s="3">
        <v>9791569392</v>
      </c>
      <c r="I259" s="3" t="s">
        <v>2393</v>
      </c>
      <c r="J259" s="3" t="s">
        <v>2383</v>
      </c>
      <c r="K259" s="3" t="s">
        <v>2383</v>
      </c>
      <c r="L259" s="3" t="s">
        <v>2375</v>
      </c>
      <c r="M259" s="3" t="s">
        <v>2375</v>
      </c>
      <c r="N259" s="3" t="s">
        <v>2375</v>
      </c>
      <c r="O259" s="3" t="s">
        <v>2394</v>
      </c>
      <c r="P259" s="3">
        <v>3358000379393</v>
      </c>
      <c r="Q259" s="3" t="s">
        <v>22</v>
      </c>
      <c r="R259" s="3" t="s">
        <v>6059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282</v>
      </c>
      <c r="C260" s="3" t="s">
        <v>1959</v>
      </c>
      <c r="D260" s="3" t="s">
        <v>2512</v>
      </c>
      <c r="E260" s="3">
        <v>16</v>
      </c>
      <c r="F260" s="3" t="s">
        <v>1980</v>
      </c>
      <c r="G260" s="3" t="s">
        <v>2513</v>
      </c>
      <c r="H260" s="3">
        <v>9677661527</v>
      </c>
      <c r="I260" s="3" t="s">
        <v>2393</v>
      </c>
      <c r="J260" s="3" t="s">
        <v>2383</v>
      </c>
      <c r="K260" s="3" t="s">
        <v>2383</v>
      </c>
      <c r="L260" s="3" t="s">
        <v>2375</v>
      </c>
      <c r="M260" s="3" t="s">
        <v>2375</v>
      </c>
      <c r="N260" s="3" t="s">
        <v>2375</v>
      </c>
      <c r="O260" s="3" t="s">
        <v>2394</v>
      </c>
      <c r="P260" s="3">
        <v>3358000379323</v>
      </c>
      <c r="Q260" s="3" t="s">
        <v>22</v>
      </c>
      <c r="R260" s="3" t="s">
        <v>6059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283</v>
      </c>
      <c r="C261" s="3" t="s">
        <v>1959</v>
      </c>
      <c r="D261" s="3" t="s">
        <v>2514</v>
      </c>
      <c r="E261" s="3">
        <v>40</v>
      </c>
      <c r="F261" s="3" t="s">
        <v>1961</v>
      </c>
      <c r="G261" s="3" t="s">
        <v>2515</v>
      </c>
      <c r="H261" s="3">
        <v>7094289915</v>
      </c>
      <c r="I261" s="3" t="s">
        <v>2393</v>
      </c>
      <c r="J261" s="3" t="s">
        <v>2383</v>
      </c>
      <c r="K261" s="3" t="s">
        <v>2383</v>
      </c>
      <c r="L261" s="3" t="s">
        <v>2375</v>
      </c>
      <c r="M261" s="3" t="s">
        <v>2375</v>
      </c>
      <c r="N261" s="3" t="s">
        <v>2375</v>
      </c>
      <c r="O261" s="3" t="s">
        <v>2394</v>
      </c>
      <c r="P261" s="3">
        <v>3358000379336</v>
      </c>
      <c r="Q261" s="3" t="s">
        <v>22</v>
      </c>
      <c r="R261" s="3" t="s">
        <v>6059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284</v>
      </c>
      <c r="C262" s="3" t="s">
        <v>1959</v>
      </c>
      <c r="D262" s="3" t="s">
        <v>2516</v>
      </c>
      <c r="E262" s="3">
        <v>17</v>
      </c>
      <c r="F262" s="3" t="s">
        <v>1980</v>
      </c>
      <c r="G262" s="3" t="s">
        <v>2517</v>
      </c>
      <c r="H262" s="3">
        <v>8870564770</v>
      </c>
      <c r="I262" s="3" t="s">
        <v>2393</v>
      </c>
      <c r="J262" s="3" t="s">
        <v>2383</v>
      </c>
      <c r="K262" s="3" t="s">
        <v>2383</v>
      </c>
      <c r="L262" s="3" t="s">
        <v>2375</v>
      </c>
      <c r="M262" s="3" t="s">
        <v>2375</v>
      </c>
      <c r="N262" s="3" t="s">
        <v>2375</v>
      </c>
      <c r="O262" s="3" t="s">
        <v>2394</v>
      </c>
      <c r="P262" s="3">
        <v>3358000379348</v>
      </c>
      <c r="Q262" s="3" t="s">
        <v>22</v>
      </c>
      <c r="R262" s="3" t="s">
        <v>6059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285</v>
      </c>
      <c r="C263" s="3" t="s">
        <v>1959</v>
      </c>
      <c r="D263" s="3" t="s">
        <v>2518</v>
      </c>
      <c r="E263" s="3">
        <v>13</v>
      </c>
      <c r="F263" s="3" t="s">
        <v>1961</v>
      </c>
      <c r="G263" s="3" t="s">
        <v>2519</v>
      </c>
      <c r="H263" s="3">
        <v>8675862517</v>
      </c>
      <c r="I263" s="3" t="s">
        <v>2393</v>
      </c>
      <c r="J263" s="3" t="s">
        <v>2383</v>
      </c>
      <c r="K263" s="3" t="s">
        <v>2383</v>
      </c>
      <c r="L263" s="3" t="s">
        <v>2375</v>
      </c>
      <c r="M263" s="3" t="s">
        <v>2375</v>
      </c>
      <c r="N263" s="3" t="s">
        <v>2375</v>
      </c>
      <c r="O263" s="3" t="s">
        <v>2394</v>
      </c>
      <c r="P263" s="3">
        <v>3358000379364</v>
      </c>
      <c r="Q263" s="3" t="s">
        <v>22</v>
      </c>
      <c r="R263" s="3" t="s">
        <v>6059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286</v>
      </c>
      <c r="C264" s="3" t="s">
        <v>1959</v>
      </c>
      <c r="D264" s="3" t="s">
        <v>2520</v>
      </c>
      <c r="E264" s="3">
        <v>76</v>
      </c>
      <c r="F264" s="3" t="s">
        <v>1961</v>
      </c>
      <c r="G264" s="3" t="s">
        <v>2521</v>
      </c>
      <c r="H264" s="3">
        <v>9150358845</v>
      </c>
      <c r="I264" s="3" t="s">
        <v>2393</v>
      </c>
      <c r="J264" s="3" t="s">
        <v>2383</v>
      </c>
      <c r="K264" s="3" t="s">
        <v>2383</v>
      </c>
      <c r="L264" s="3" t="s">
        <v>2375</v>
      </c>
      <c r="M264" s="3" t="s">
        <v>2375</v>
      </c>
      <c r="N264" s="3" t="s">
        <v>2375</v>
      </c>
      <c r="O264" s="3" t="s">
        <v>2394</v>
      </c>
      <c r="P264" s="3">
        <v>3358000379377</v>
      </c>
      <c r="Q264" s="3" t="s">
        <v>22</v>
      </c>
      <c r="R264" s="3" t="s">
        <v>6059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287</v>
      </c>
      <c r="C265" s="3" t="s">
        <v>1959</v>
      </c>
      <c r="D265" s="3" t="s">
        <v>2317</v>
      </c>
      <c r="E265" s="3">
        <v>37</v>
      </c>
      <c r="F265" s="3" t="s">
        <v>1980</v>
      </c>
      <c r="G265" s="3" t="s">
        <v>2522</v>
      </c>
      <c r="H265" s="3">
        <v>9944770402</v>
      </c>
      <c r="I265" s="3" t="s">
        <v>2393</v>
      </c>
      <c r="J265" s="3" t="s">
        <v>2383</v>
      </c>
      <c r="K265" s="3" t="s">
        <v>2383</v>
      </c>
      <c r="L265" s="3" t="s">
        <v>2375</v>
      </c>
      <c r="M265" s="3" t="s">
        <v>2375</v>
      </c>
      <c r="N265" s="3" t="s">
        <v>2375</v>
      </c>
      <c r="O265" s="3" t="s">
        <v>2394</v>
      </c>
      <c r="P265" s="3">
        <v>3358000379394</v>
      </c>
      <c r="Q265" s="3" t="s">
        <v>22</v>
      </c>
      <c r="R265" s="3" t="s">
        <v>6059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288</v>
      </c>
      <c r="C266" s="3" t="s">
        <v>1959</v>
      </c>
      <c r="D266" s="3" t="s">
        <v>2523</v>
      </c>
      <c r="E266" s="3">
        <v>14</v>
      </c>
      <c r="F266" s="3" t="s">
        <v>1961</v>
      </c>
      <c r="G266" s="3" t="s">
        <v>2524</v>
      </c>
      <c r="H266" s="3">
        <v>8122312373</v>
      </c>
      <c r="I266" s="3" t="s">
        <v>2393</v>
      </c>
      <c r="J266" s="3" t="s">
        <v>2383</v>
      </c>
      <c r="K266" s="3" t="s">
        <v>2383</v>
      </c>
      <c r="L266" s="3" t="s">
        <v>2375</v>
      </c>
      <c r="M266" s="3" t="s">
        <v>2375</v>
      </c>
      <c r="N266" s="3" t="s">
        <v>2375</v>
      </c>
      <c r="O266" s="3" t="s">
        <v>2394</v>
      </c>
      <c r="P266" s="3">
        <v>3358000379408</v>
      </c>
      <c r="Q266" s="3" t="s">
        <v>22</v>
      </c>
      <c r="R266" s="3" t="s">
        <v>6059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289</v>
      </c>
      <c r="C267" s="3" t="s">
        <v>1959</v>
      </c>
      <c r="D267" s="3" t="s">
        <v>2525</v>
      </c>
      <c r="E267" s="3">
        <v>34</v>
      </c>
      <c r="F267" s="3" t="s">
        <v>1961</v>
      </c>
      <c r="G267" s="3" t="s">
        <v>2526</v>
      </c>
      <c r="H267" s="3">
        <v>8122312373</v>
      </c>
      <c r="I267" s="3" t="s">
        <v>2393</v>
      </c>
      <c r="J267" s="3" t="s">
        <v>2383</v>
      </c>
      <c r="K267" s="3" t="s">
        <v>2383</v>
      </c>
      <c r="L267" s="3" t="s">
        <v>2375</v>
      </c>
      <c r="M267" s="3" t="s">
        <v>2375</v>
      </c>
      <c r="N267" s="3" t="s">
        <v>2375</v>
      </c>
      <c r="O267" s="3" t="s">
        <v>2394</v>
      </c>
      <c r="P267" s="3">
        <v>3358000379420</v>
      </c>
      <c r="Q267" s="3" t="s">
        <v>22</v>
      </c>
      <c r="R267" s="3" t="s">
        <v>6059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290</v>
      </c>
      <c r="C268" s="3" t="s">
        <v>1959</v>
      </c>
      <c r="D268" s="3" t="s">
        <v>2527</v>
      </c>
      <c r="E268" s="3">
        <v>43</v>
      </c>
      <c r="F268" s="3" t="s">
        <v>1961</v>
      </c>
      <c r="G268" s="3" t="s">
        <v>2528</v>
      </c>
      <c r="H268" s="3">
        <v>9150358845</v>
      </c>
      <c r="I268" s="3" t="s">
        <v>2393</v>
      </c>
      <c r="J268" s="3" t="s">
        <v>2383</v>
      </c>
      <c r="K268" s="3" t="s">
        <v>2383</v>
      </c>
      <c r="L268" s="3" t="s">
        <v>2375</v>
      </c>
      <c r="M268" s="3" t="s">
        <v>2375</v>
      </c>
      <c r="N268" s="3" t="s">
        <v>2375</v>
      </c>
      <c r="O268" s="3" t="s">
        <v>2394</v>
      </c>
      <c r="P268" s="3">
        <v>3358000379483</v>
      </c>
      <c r="Q268" s="3" t="s">
        <v>22</v>
      </c>
      <c r="R268" s="3" t="s">
        <v>6059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291</v>
      </c>
      <c r="C269" s="3" t="s">
        <v>1959</v>
      </c>
      <c r="D269" s="3" t="s">
        <v>2529</v>
      </c>
      <c r="E269" s="3">
        <v>51</v>
      </c>
      <c r="F269" s="3" t="s">
        <v>1961</v>
      </c>
      <c r="G269" s="3" t="s">
        <v>2530</v>
      </c>
      <c r="H269" s="3">
        <v>9952724691</v>
      </c>
      <c r="I269" s="3" t="s">
        <v>2393</v>
      </c>
      <c r="J269" s="3" t="s">
        <v>2383</v>
      </c>
      <c r="K269" s="3" t="s">
        <v>2383</v>
      </c>
      <c r="L269" s="3" t="s">
        <v>2375</v>
      </c>
      <c r="M269" s="3" t="s">
        <v>2375</v>
      </c>
      <c r="N269" s="3" t="s">
        <v>2375</v>
      </c>
      <c r="O269" s="3" t="s">
        <v>2394</v>
      </c>
      <c r="P269" s="3">
        <v>3358000379471</v>
      </c>
      <c r="Q269" s="3" t="s">
        <v>22</v>
      </c>
      <c r="R269" s="3" t="s">
        <v>6059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292</v>
      </c>
      <c r="C270" s="3" t="s">
        <v>1959</v>
      </c>
      <c r="D270" s="3" t="s">
        <v>2531</v>
      </c>
      <c r="E270" s="3">
        <v>40</v>
      </c>
      <c r="F270" s="3" t="s">
        <v>1961</v>
      </c>
      <c r="G270" s="3" t="s">
        <v>2532</v>
      </c>
      <c r="H270" s="3">
        <v>9698451235</v>
      </c>
      <c r="I270" s="3" t="s">
        <v>2393</v>
      </c>
      <c r="J270" s="3" t="s">
        <v>2383</v>
      </c>
      <c r="K270" s="3" t="s">
        <v>2383</v>
      </c>
      <c r="L270" s="3" t="s">
        <v>2375</v>
      </c>
      <c r="M270" s="3" t="s">
        <v>2375</v>
      </c>
      <c r="N270" s="3" t="s">
        <v>2375</v>
      </c>
      <c r="O270" s="3" t="s">
        <v>2394</v>
      </c>
      <c r="P270" s="3">
        <v>3358000379446</v>
      </c>
      <c r="Q270" s="3" t="s">
        <v>22</v>
      </c>
      <c r="R270" s="3" t="s">
        <v>6059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293</v>
      </c>
      <c r="C271" s="3" t="s">
        <v>1959</v>
      </c>
      <c r="D271" s="3" t="s">
        <v>2533</v>
      </c>
      <c r="E271" s="3">
        <v>60</v>
      </c>
      <c r="F271" s="3" t="s">
        <v>1961</v>
      </c>
      <c r="G271" s="3" t="s">
        <v>2534</v>
      </c>
      <c r="H271" s="3">
        <v>9842748938</v>
      </c>
      <c r="I271" s="3" t="s">
        <v>2393</v>
      </c>
      <c r="J271" s="3" t="s">
        <v>2383</v>
      </c>
      <c r="K271" s="3" t="s">
        <v>2383</v>
      </c>
      <c r="L271" s="3" t="s">
        <v>2375</v>
      </c>
      <c r="M271" s="3" t="s">
        <v>2375</v>
      </c>
      <c r="N271" s="3" t="s">
        <v>2375</v>
      </c>
      <c r="O271" s="3" t="s">
        <v>2394</v>
      </c>
      <c r="P271" s="3">
        <v>3358000379437</v>
      </c>
      <c r="Q271" s="3" t="s">
        <v>22</v>
      </c>
      <c r="R271" s="3" t="s">
        <v>6059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294</v>
      </c>
      <c r="C272" s="3" t="s">
        <v>1959</v>
      </c>
      <c r="D272" s="3" t="s">
        <v>2535</v>
      </c>
      <c r="E272" s="3">
        <v>38</v>
      </c>
      <c r="F272" s="3" t="s">
        <v>1980</v>
      </c>
      <c r="G272" s="3" t="s">
        <v>2536</v>
      </c>
      <c r="H272" s="3">
        <v>9543185479</v>
      </c>
      <c r="I272" s="3" t="s">
        <v>2393</v>
      </c>
      <c r="J272" s="3" t="s">
        <v>2383</v>
      </c>
      <c r="K272" s="3" t="s">
        <v>2383</v>
      </c>
      <c r="L272" s="3" t="s">
        <v>2375</v>
      </c>
      <c r="M272" s="3" t="s">
        <v>2375</v>
      </c>
      <c r="N272" s="3" t="s">
        <v>2375</v>
      </c>
      <c r="O272" s="3" t="s">
        <v>2394</v>
      </c>
      <c r="P272" s="3">
        <v>3358000379448</v>
      </c>
      <c r="Q272" s="3" t="s">
        <v>22</v>
      </c>
      <c r="R272" s="3" t="s">
        <v>6059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295</v>
      </c>
      <c r="C273" s="3" t="s">
        <v>1959</v>
      </c>
      <c r="D273" s="3" t="s">
        <v>2537</v>
      </c>
      <c r="E273" s="3">
        <v>67</v>
      </c>
      <c r="F273" s="3" t="s">
        <v>1961</v>
      </c>
      <c r="G273" s="3" t="s">
        <v>2538</v>
      </c>
      <c r="H273" s="3">
        <v>9943259836</v>
      </c>
      <c r="I273" s="3" t="s">
        <v>2393</v>
      </c>
      <c r="J273" s="3" t="s">
        <v>2383</v>
      </c>
      <c r="K273" s="3" t="s">
        <v>2383</v>
      </c>
      <c r="L273" s="3" t="s">
        <v>2375</v>
      </c>
      <c r="M273" s="3" t="s">
        <v>2375</v>
      </c>
      <c r="N273" s="3" t="s">
        <v>2375</v>
      </c>
      <c r="O273" s="3" t="s">
        <v>2394</v>
      </c>
      <c r="P273" s="3">
        <v>3358000379465</v>
      </c>
      <c r="Q273" s="3" t="s">
        <v>22</v>
      </c>
      <c r="R273" s="3" t="s">
        <v>6059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296</v>
      </c>
      <c r="C274" s="3" t="s">
        <v>1959</v>
      </c>
      <c r="D274" s="3" t="s">
        <v>2539</v>
      </c>
      <c r="E274" s="3">
        <v>40</v>
      </c>
      <c r="F274" s="3" t="s">
        <v>1980</v>
      </c>
      <c r="G274" s="3" t="s">
        <v>2540</v>
      </c>
      <c r="H274" s="3">
        <v>9791569392</v>
      </c>
      <c r="I274" s="3" t="s">
        <v>2393</v>
      </c>
      <c r="J274" s="3" t="s">
        <v>2383</v>
      </c>
      <c r="K274" s="3" t="s">
        <v>2383</v>
      </c>
      <c r="L274" s="3" t="s">
        <v>2375</v>
      </c>
      <c r="M274" s="3" t="s">
        <v>2375</v>
      </c>
      <c r="N274" s="3" t="s">
        <v>2375</v>
      </c>
      <c r="O274" s="3" t="s">
        <v>2394</v>
      </c>
      <c r="P274" s="3">
        <v>3358000379480</v>
      </c>
      <c r="Q274" s="3" t="s">
        <v>22</v>
      </c>
      <c r="R274" s="3" t="s">
        <v>6059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297</v>
      </c>
      <c r="C275" s="3" t="s">
        <v>1959</v>
      </c>
      <c r="D275" s="3" t="s">
        <v>2541</v>
      </c>
      <c r="E275" s="3">
        <v>67</v>
      </c>
      <c r="F275" s="3" t="s">
        <v>1980</v>
      </c>
      <c r="G275" s="3" t="s">
        <v>2542</v>
      </c>
      <c r="H275" s="3">
        <v>9944273147</v>
      </c>
      <c r="I275" s="3" t="s">
        <v>2543</v>
      </c>
      <c r="J275" s="3" t="s">
        <v>2544</v>
      </c>
      <c r="K275" s="3" t="s">
        <v>2544</v>
      </c>
      <c r="L275" s="3" t="s">
        <v>2544</v>
      </c>
      <c r="M275" s="3"/>
      <c r="N275" s="3" t="s">
        <v>2544</v>
      </c>
      <c r="O275" s="3" t="s">
        <v>2545</v>
      </c>
      <c r="P275" s="3">
        <v>3358000378888</v>
      </c>
      <c r="Q275" s="3" t="s">
        <v>22</v>
      </c>
      <c r="R275" s="3" t="s">
        <v>6059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298</v>
      </c>
      <c r="C276" s="3" t="s">
        <v>1959</v>
      </c>
      <c r="D276" s="3" t="s">
        <v>2546</v>
      </c>
      <c r="E276" s="3">
        <v>63</v>
      </c>
      <c r="F276" s="3" t="s">
        <v>1961</v>
      </c>
      <c r="G276" s="3" t="s">
        <v>2547</v>
      </c>
      <c r="H276" s="3">
        <v>9944273147</v>
      </c>
      <c r="I276" s="3" t="s">
        <v>2543</v>
      </c>
      <c r="J276" s="3" t="s">
        <v>2544</v>
      </c>
      <c r="K276" s="3" t="s">
        <v>2544</v>
      </c>
      <c r="L276" s="3" t="s">
        <v>2544</v>
      </c>
      <c r="M276" s="3"/>
      <c r="N276" s="3" t="s">
        <v>2544</v>
      </c>
      <c r="O276" s="3" t="s">
        <v>2545</v>
      </c>
      <c r="P276" s="3">
        <v>3358000378893</v>
      </c>
      <c r="Q276" s="3" t="s">
        <v>22</v>
      </c>
      <c r="R276" s="3" t="s">
        <v>6059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299</v>
      </c>
      <c r="C277" s="3" t="s">
        <v>1959</v>
      </c>
      <c r="D277" s="3" t="s">
        <v>2548</v>
      </c>
      <c r="E277" s="3">
        <v>52</v>
      </c>
      <c r="F277" s="3" t="s">
        <v>1980</v>
      </c>
      <c r="G277" s="3" t="s">
        <v>2549</v>
      </c>
      <c r="H277" s="3">
        <v>9344363823</v>
      </c>
      <c r="I277" s="3" t="s">
        <v>2543</v>
      </c>
      <c r="J277" s="3" t="s">
        <v>2544</v>
      </c>
      <c r="K277" s="3" t="s">
        <v>2544</v>
      </c>
      <c r="L277" s="3" t="s">
        <v>2544</v>
      </c>
      <c r="M277" s="3"/>
      <c r="N277" s="3" t="s">
        <v>2544</v>
      </c>
      <c r="O277" s="3" t="s">
        <v>2545</v>
      </c>
      <c r="P277" s="3">
        <v>3358000379117</v>
      </c>
      <c r="Q277" s="3" t="s">
        <v>22</v>
      </c>
      <c r="R277" s="3" t="s">
        <v>6059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300</v>
      </c>
      <c r="C278" s="3" t="s">
        <v>1959</v>
      </c>
      <c r="D278" s="3" t="s">
        <v>2550</v>
      </c>
      <c r="E278" s="3">
        <v>29</v>
      </c>
      <c r="F278" s="3" t="s">
        <v>1980</v>
      </c>
      <c r="G278" s="3" t="s">
        <v>2551</v>
      </c>
      <c r="H278" s="3">
        <v>9944972511</v>
      </c>
      <c r="I278" s="3" t="s">
        <v>2543</v>
      </c>
      <c r="J278" s="3" t="s">
        <v>2544</v>
      </c>
      <c r="K278" s="3" t="s">
        <v>2544</v>
      </c>
      <c r="L278" s="3" t="s">
        <v>2544</v>
      </c>
      <c r="M278" s="3"/>
      <c r="N278" s="3" t="s">
        <v>2544</v>
      </c>
      <c r="O278" s="3" t="s">
        <v>2545</v>
      </c>
      <c r="P278" s="3">
        <v>3358000379122</v>
      </c>
      <c r="Q278" s="3" t="s">
        <v>22</v>
      </c>
      <c r="R278" s="3" t="s">
        <v>6059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301</v>
      </c>
      <c r="C279" s="3" t="s">
        <v>1959</v>
      </c>
      <c r="D279" s="3" t="s">
        <v>2552</v>
      </c>
      <c r="E279" s="3">
        <v>45</v>
      </c>
      <c r="F279" s="3" t="s">
        <v>1961</v>
      </c>
      <c r="G279" s="3" t="s">
        <v>2553</v>
      </c>
      <c r="H279" s="3">
        <v>9442112212</v>
      </c>
      <c r="I279" s="3" t="s">
        <v>2543</v>
      </c>
      <c r="J279" s="3" t="s">
        <v>2544</v>
      </c>
      <c r="K279" s="3" t="s">
        <v>2544</v>
      </c>
      <c r="L279" s="3" t="s">
        <v>2544</v>
      </c>
      <c r="M279" s="3"/>
      <c r="N279" s="3" t="s">
        <v>2544</v>
      </c>
      <c r="O279" s="3" t="s">
        <v>2545</v>
      </c>
      <c r="P279" s="3">
        <v>3358000379129</v>
      </c>
      <c r="Q279" s="3" t="s">
        <v>22</v>
      </c>
      <c r="R279" s="3" t="s">
        <v>6059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302</v>
      </c>
      <c r="C280" s="3" t="s">
        <v>1959</v>
      </c>
      <c r="D280" s="3" t="s">
        <v>2554</v>
      </c>
      <c r="E280" s="3">
        <v>65</v>
      </c>
      <c r="F280" s="3" t="s">
        <v>1980</v>
      </c>
      <c r="G280" s="3" t="s">
        <v>2555</v>
      </c>
      <c r="H280" s="3">
        <v>7418998158</v>
      </c>
      <c r="I280" s="3" t="s">
        <v>2543</v>
      </c>
      <c r="J280" s="3" t="s">
        <v>2544</v>
      </c>
      <c r="K280" s="3" t="s">
        <v>2544</v>
      </c>
      <c r="L280" s="3" t="s">
        <v>2544</v>
      </c>
      <c r="M280" s="3"/>
      <c r="N280" s="3" t="s">
        <v>2544</v>
      </c>
      <c r="O280" s="3" t="s">
        <v>2545</v>
      </c>
      <c r="P280" s="3">
        <v>3358000379221</v>
      </c>
      <c r="Q280" s="3" t="s">
        <v>22</v>
      </c>
      <c r="R280" s="3" t="s">
        <v>6059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303</v>
      </c>
      <c r="C281" s="3" t="s">
        <v>1959</v>
      </c>
      <c r="D281" s="3" t="s">
        <v>2554</v>
      </c>
      <c r="E281" s="3">
        <v>49</v>
      </c>
      <c r="F281" s="3" t="s">
        <v>1980</v>
      </c>
      <c r="G281" s="3" t="s">
        <v>2556</v>
      </c>
      <c r="H281" s="3">
        <v>9942153278</v>
      </c>
      <c r="I281" s="3" t="s">
        <v>2543</v>
      </c>
      <c r="J281" s="3" t="s">
        <v>2544</v>
      </c>
      <c r="K281" s="3" t="s">
        <v>2544</v>
      </c>
      <c r="L281" s="3" t="s">
        <v>2544</v>
      </c>
      <c r="M281" s="3"/>
      <c r="N281" s="3" t="s">
        <v>2544</v>
      </c>
      <c r="O281" s="3" t="s">
        <v>2545</v>
      </c>
      <c r="P281" s="3">
        <v>3358000379240</v>
      </c>
      <c r="Q281" s="3" t="s">
        <v>22</v>
      </c>
      <c r="R281" s="3" t="s">
        <v>6059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304</v>
      </c>
      <c r="C282" s="3" t="s">
        <v>1959</v>
      </c>
      <c r="D282" s="3" t="s">
        <v>2557</v>
      </c>
      <c r="E282" s="3">
        <v>60</v>
      </c>
      <c r="F282" s="3" t="s">
        <v>1961</v>
      </c>
      <c r="G282" s="3" t="s">
        <v>2558</v>
      </c>
      <c r="H282" s="3">
        <v>8072321459</v>
      </c>
      <c r="I282" s="3" t="s">
        <v>2543</v>
      </c>
      <c r="J282" s="3" t="s">
        <v>2544</v>
      </c>
      <c r="K282" s="3" t="s">
        <v>2544</v>
      </c>
      <c r="L282" s="3" t="s">
        <v>2544</v>
      </c>
      <c r="M282" s="3"/>
      <c r="N282" s="3" t="s">
        <v>2544</v>
      </c>
      <c r="O282" s="3" t="s">
        <v>2545</v>
      </c>
      <c r="P282" s="3">
        <v>3358000379251</v>
      </c>
      <c r="Q282" s="3" t="s">
        <v>22</v>
      </c>
      <c r="R282" s="3" t="s">
        <v>6059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305</v>
      </c>
      <c r="C283" s="3" t="s">
        <v>1959</v>
      </c>
      <c r="D283" s="3" t="s">
        <v>2559</v>
      </c>
      <c r="E283" s="3">
        <v>35</v>
      </c>
      <c r="F283" s="3" t="s">
        <v>1980</v>
      </c>
      <c r="G283" s="3" t="s">
        <v>2560</v>
      </c>
      <c r="H283" s="3">
        <v>9500201895</v>
      </c>
      <c r="I283" s="3" t="s">
        <v>2543</v>
      </c>
      <c r="J283" s="3" t="s">
        <v>2544</v>
      </c>
      <c r="K283" s="3" t="s">
        <v>2544</v>
      </c>
      <c r="L283" s="3" t="s">
        <v>2544</v>
      </c>
      <c r="M283" s="3"/>
      <c r="N283" s="3" t="s">
        <v>2544</v>
      </c>
      <c r="O283" s="3" t="s">
        <v>2545</v>
      </c>
      <c r="P283" s="3">
        <v>3358000379265</v>
      </c>
      <c r="Q283" s="3" t="s">
        <v>22</v>
      </c>
      <c r="R283" s="3" t="s">
        <v>6059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306</v>
      </c>
      <c r="C284" s="3" t="s">
        <v>1959</v>
      </c>
      <c r="D284" s="3" t="s">
        <v>2561</v>
      </c>
      <c r="E284" s="3">
        <v>80</v>
      </c>
      <c r="F284" s="3" t="s">
        <v>1980</v>
      </c>
      <c r="G284" s="3" t="s">
        <v>2562</v>
      </c>
      <c r="H284" s="3">
        <v>8072321459</v>
      </c>
      <c r="I284" s="3" t="s">
        <v>2543</v>
      </c>
      <c r="J284" s="3" t="s">
        <v>2544</v>
      </c>
      <c r="K284" s="3" t="s">
        <v>2544</v>
      </c>
      <c r="L284" s="3" t="s">
        <v>2544</v>
      </c>
      <c r="M284" s="3"/>
      <c r="N284" s="3" t="s">
        <v>2544</v>
      </c>
      <c r="O284" s="3" t="s">
        <v>2545</v>
      </c>
      <c r="P284" s="3">
        <v>3358000379274</v>
      </c>
      <c r="Q284" s="3" t="s">
        <v>22</v>
      </c>
      <c r="R284" s="3" t="s">
        <v>6059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307</v>
      </c>
      <c r="C285" s="3" t="s">
        <v>1959</v>
      </c>
      <c r="D285" s="3" t="s">
        <v>2563</v>
      </c>
      <c r="E285" s="3">
        <v>31</v>
      </c>
      <c r="F285" s="3" t="s">
        <v>1980</v>
      </c>
      <c r="G285" s="3" t="s">
        <v>2564</v>
      </c>
      <c r="H285" s="3">
        <v>9489237187</v>
      </c>
      <c r="I285" s="3" t="s">
        <v>2543</v>
      </c>
      <c r="J285" s="3" t="s">
        <v>2544</v>
      </c>
      <c r="K285" s="3" t="s">
        <v>2544</v>
      </c>
      <c r="L285" s="3" t="s">
        <v>2544</v>
      </c>
      <c r="M285" s="3"/>
      <c r="N285" s="3" t="s">
        <v>2544</v>
      </c>
      <c r="O285" s="3" t="s">
        <v>2545</v>
      </c>
      <c r="P285" s="3">
        <v>3358000379285</v>
      </c>
      <c r="Q285" s="3" t="s">
        <v>22</v>
      </c>
      <c r="R285" s="3" t="s">
        <v>6059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308</v>
      </c>
      <c r="C286" s="3" t="s">
        <v>1959</v>
      </c>
      <c r="D286" s="3" t="s">
        <v>2153</v>
      </c>
      <c r="E286" s="3">
        <v>18</v>
      </c>
      <c r="F286" s="3" t="s">
        <v>1980</v>
      </c>
      <c r="G286" s="3" t="s">
        <v>2565</v>
      </c>
      <c r="H286" s="3">
        <v>7397451549</v>
      </c>
      <c r="I286" s="3" t="s">
        <v>2543</v>
      </c>
      <c r="J286" s="3" t="s">
        <v>2544</v>
      </c>
      <c r="K286" s="3" t="s">
        <v>2544</v>
      </c>
      <c r="L286" s="3" t="s">
        <v>2544</v>
      </c>
      <c r="M286" s="3"/>
      <c r="N286" s="3" t="s">
        <v>2544</v>
      </c>
      <c r="O286" s="3" t="s">
        <v>2545</v>
      </c>
      <c r="P286" s="3">
        <v>3358000379293</v>
      </c>
      <c r="Q286" s="3" t="s">
        <v>22</v>
      </c>
      <c r="R286" s="3" t="s">
        <v>6059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309</v>
      </c>
      <c r="C287" s="3" t="s">
        <v>1959</v>
      </c>
      <c r="D287" s="3" t="s">
        <v>2566</v>
      </c>
      <c r="E287" s="3">
        <v>31</v>
      </c>
      <c r="F287" s="3" t="s">
        <v>1980</v>
      </c>
      <c r="G287" s="3" t="s">
        <v>2567</v>
      </c>
      <c r="H287" s="3">
        <v>9543467019</v>
      </c>
      <c r="I287" s="3" t="s">
        <v>2543</v>
      </c>
      <c r="J287" s="3" t="s">
        <v>2544</v>
      </c>
      <c r="K287" s="3" t="s">
        <v>2544</v>
      </c>
      <c r="L287" s="3" t="s">
        <v>2544</v>
      </c>
      <c r="M287" s="3"/>
      <c r="N287" s="3" t="s">
        <v>2544</v>
      </c>
      <c r="O287" s="3" t="s">
        <v>2545</v>
      </c>
      <c r="P287" s="3">
        <v>3358000379303</v>
      </c>
      <c r="Q287" s="3" t="s">
        <v>22</v>
      </c>
      <c r="R287" s="3" t="s">
        <v>6059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310</v>
      </c>
      <c r="C288" s="3" t="s">
        <v>1959</v>
      </c>
      <c r="D288" s="3" t="s">
        <v>2568</v>
      </c>
      <c r="E288" s="3">
        <v>27</v>
      </c>
      <c r="F288" s="3" t="s">
        <v>1980</v>
      </c>
      <c r="G288" s="3" t="s">
        <v>2569</v>
      </c>
      <c r="H288" s="3">
        <v>9095958853</v>
      </c>
      <c r="I288" s="3" t="s">
        <v>2543</v>
      </c>
      <c r="J288" s="3" t="s">
        <v>2544</v>
      </c>
      <c r="K288" s="3" t="s">
        <v>2544</v>
      </c>
      <c r="L288" s="3" t="s">
        <v>2544</v>
      </c>
      <c r="M288" s="3"/>
      <c r="N288" s="3" t="s">
        <v>2544</v>
      </c>
      <c r="O288" s="3" t="s">
        <v>2545</v>
      </c>
      <c r="P288" s="3">
        <v>3358000379314</v>
      </c>
      <c r="Q288" s="3" t="s">
        <v>22</v>
      </c>
      <c r="R288" s="3" t="s">
        <v>6059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311</v>
      </c>
      <c r="C289" s="3" t="s">
        <v>1959</v>
      </c>
      <c r="D289" s="3" t="s">
        <v>2570</v>
      </c>
      <c r="E289" s="3">
        <v>50</v>
      </c>
      <c r="F289" s="3" t="s">
        <v>1980</v>
      </c>
      <c r="G289" s="3" t="s">
        <v>2571</v>
      </c>
      <c r="H289" s="3">
        <v>9042393096</v>
      </c>
      <c r="I289" s="3" t="s">
        <v>2543</v>
      </c>
      <c r="J289" s="3" t="s">
        <v>2544</v>
      </c>
      <c r="K289" s="3" t="s">
        <v>2544</v>
      </c>
      <c r="L289" s="3" t="s">
        <v>2544</v>
      </c>
      <c r="M289" s="3"/>
      <c r="N289" s="3" t="s">
        <v>2544</v>
      </c>
      <c r="O289" s="3" t="s">
        <v>2545</v>
      </c>
      <c r="P289" s="3">
        <v>3358000379325</v>
      </c>
      <c r="Q289" s="3" t="s">
        <v>22</v>
      </c>
      <c r="R289" s="3" t="s">
        <v>6059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312</v>
      </c>
      <c r="C290" s="3" t="s">
        <v>1959</v>
      </c>
      <c r="D290" s="3" t="s">
        <v>2572</v>
      </c>
      <c r="E290" s="3">
        <v>41</v>
      </c>
      <c r="F290" s="3" t="s">
        <v>1961</v>
      </c>
      <c r="G290" s="3" t="s">
        <v>2573</v>
      </c>
      <c r="H290" s="3">
        <v>8838090209</v>
      </c>
      <c r="I290" s="3" t="s">
        <v>2543</v>
      </c>
      <c r="J290" s="3" t="s">
        <v>2544</v>
      </c>
      <c r="K290" s="3" t="s">
        <v>2544</v>
      </c>
      <c r="L290" s="3" t="s">
        <v>2544</v>
      </c>
      <c r="M290" s="3"/>
      <c r="N290" s="3" t="s">
        <v>2544</v>
      </c>
      <c r="O290" s="3" t="s">
        <v>2545</v>
      </c>
      <c r="P290" s="3">
        <v>3358000379346</v>
      </c>
      <c r="Q290" s="3" t="s">
        <v>22</v>
      </c>
      <c r="R290" s="3" t="s">
        <v>6059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313</v>
      </c>
      <c r="C291" s="3" t="s">
        <v>1959</v>
      </c>
      <c r="D291" s="3" t="s">
        <v>2574</v>
      </c>
      <c r="E291" s="3">
        <v>27</v>
      </c>
      <c r="F291" s="3" t="s">
        <v>1980</v>
      </c>
      <c r="G291" s="3" t="s">
        <v>2575</v>
      </c>
      <c r="H291" s="3">
        <v>7598225199</v>
      </c>
      <c r="I291" s="3" t="s">
        <v>2543</v>
      </c>
      <c r="J291" s="3" t="s">
        <v>2544</v>
      </c>
      <c r="K291" s="3" t="s">
        <v>2544</v>
      </c>
      <c r="L291" s="3" t="s">
        <v>10</v>
      </c>
      <c r="M291" s="3"/>
      <c r="N291" s="3" t="s">
        <v>2544</v>
      </c>
      <c r="O291" s="3" t="s">
        <v>2545</v>
      </c>
      <c r="P291" s="3">
        <v>3358000379363</v>
      </c>
      <c r="Q291" s="3" t="s">
        <v>6058</v>
      </c>
      <c r="R291" s="3" t="s">
        <v>6059</v>
      </c>
      <c r="S291" s="3">
        <v>15.13</v>
      </c>
      <c r="T291" s="3">
        <v>13.98</v>
      </c>
      <c r="U291" s="3">
        <v>19.57</v>
      </c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314</v>
      </c>
      <c r="C292" s="3" t="s">
        <v>1959</v>
      </c>
      <c r="D292" s="3" t="s">
        <v>2576</v>
      </c>
      <c r="E292" s="3">
        <v>44</v>
      </c>
      <c r="F292" s="3" t="s">
        <v>1980</v>
      </c>
      <c r="G292" s="3" t="s">
        <v>2577</v>
      </c>
      <c r="H292" s="3">
        <v>9688466870</v>
      </c>
      <c r="I292" s="3" t="s">
        <v>2543</v>
      </c>
      <c r="J292" s="3" t="s">
        <v>2544</v>
      </c>
      <c r="K292" s="3" t="s">
        <v>2544</v>
      </c>
      <c r="L292" s="3" t="s">
        <v>2544</v>
      </c>
      <c r="M292" s="3"/>
      <c r="N292" s="3" t="s">
        <v>2544</v>
      </c>
      <c r="O292" s="3" t="s">
        <v>2545</v>
      </c>
      <c r="P292" s="3">
        <v>3358000379379</v>
      </c>
      <c r="Q292" s="3" t="s">
        <v>6058</v>
      </c>
      <c r="R292" s="3" t="s">
        <v>6059</v>
      </c>
      <c r="S292" s="3">
        <v>18.309999999999999</v>
      </c>
      <c r="T292" s="3">
        <v>17.91</v>
      </c>
      <c r="U292" s="3">
        <v>18.22</v>
      </c>
      <c r="V292" s="3"/>
      <c r="W292" s="1"/>
      <c r="X292" s="1"/>
      <c r="Y292" s="1"/>
      <c r="Z292" s="1"/>
      <c r="AA292" s="1"/>
      <c r="AB292" s="1"/>
    </row>
    <row r="293" spans="1:28" ht="99.75" customHeight="1">
      <c r="A293" s="28">
        <v>291</v>
      </c>
      <c r="B293" s="28" t="s">
        <v>315</v>
      </c>
      <c r="C293" s="3" t="s">
        <v>1959</v>
      </c>
      <c r="D293" s="3" t="s">
        <v>2578</v>
      </c>
      <c r="E293" s="3">
        <v>26</v>
      </c>
      <c r="F293" s="3" t="s">
        <v>1980</v>
      </c>
      <c r="G293" s="3" t="s">
        <v>2579</v>
      </c>
      <c r="H293" s="3">
        <v>8883119542</v>
      </c>
      <c r="I293" s="3" t="s">
        <v>2543</v>
      </c>
      <c r="J293" s="3" t="s">
        <v>2544</v>
      </c>
      <c r="K293" s="3" t="s">
        <v>2544</v>
      </c>
      <c r="L293" s="3" t="s">
        <v>10</v>
      </c>
      <c r="M293" s="3"/>
      <c r="N293" s="3" t="s">
        <v>2544</v>
      </c>
      <c r="O293" s="3" t="s">
        <v>2545</v>
      </c>
      <c r="P293" s="28">
        <v>3358000379390</v>
      </c>
      <c r="Q293" s="28" t="s">
        <v>6058</v>
      </c>
      <c r="R293" s="3" t="s">
        <v>6059</v>
      </c>
      <c r="S293" s="3">
        <v>18.989999999999998</v>
      </c>
      <c r="T293" s="3">
        <v>18.899999999999999</v>
      </c>
      <c r="U293" s="3">
        <v>19.84</v>
      </c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316</v>
      </c>
      <c r="C294" s="3" t="s">
        <v>1959</v>
      </c>
      <c r="D294" s="3" t="s">
        <v>2580</v>
      </c>
      <c r="E294" s="3">
        <v>40</v>
      </c>
      <c r="F294" s="3" t="s">
        <v>1980</v>
      </c>
      <c r="G294" s="3" t="s">
        <v>2581</v>
      </c>
      <c r="H294" s="3">
        <v>9789183794</v>
      </c>
      <c r="I294" s="3" t="s">
        <v>2543</v>
      </c>
      <c r="J294" s="3" t="s">
        <v>2544</v>
      </c>
      <c r="K294" s="3" t="s">
        <v>2544</v>
      </c>
      <c r="L294" s="3" t="s">
        <v>2544</v>
      </c>
      <c r="M294" s="3"/>
      <c r="N294" s="3" t="s">
        <v>2544</v>
      </c>
      <c r="O294" s="3" t="s">
        <v>2545</v>
      </c>
      <c r="P294" s="3">
        <v>3358000379407</v>
      </c>
      <c r="Q294" s="3" t="s">
        <v>22</v>
      </c>
      <c r="R294" s="3" t="s">
        <v>6059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317</v>
      </c>
      <c r="C295" s="3" t="s">
        <v>1959</v>
      </c>
      <c r="D295" s="3" t="s">
        <v>2582</v>
      </c>
      <c r="E295" s="3">
        <v>45</v>
      </c>
      <c r="F295" s="3" t="s">
        <v>1980</v>
      </c>
      <c r="G295" s="3" t="s">
        <v>2583</v>
      </c>
      <c r="H295" s="3">
        <v>8754906175</v>
      </c>
      <c r="I295" s="3" t="s">
        <v>2543</v>
      </c>
      <c r="J295" s="3" t="s">
        <v>2544</v>
      </c>
      <c r="K295" s="3" t="s">
        <v>2544</v>
      </c>
      <c r="L295" s="3" t="s">
        <v>2544</v>
      </c>
      <c r="M295" s="3"/>
      <c r="N295" s="3" t="s">
        <v>2544</v>
      </c>
      <c r="O295" s="3" t="s">
        <v>2545</v>
      </c>
      <c r="P295" s="3">
        <v>3358000379467</v>
      </c>
      <c r="Q295" s="3" t="s">
        <v>22</v>
      </c>
      <c r="R295" s="3" t="s">
        <v>6059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318</v>
      </c>
      <c r="C296" s="3" t="s">
        <v>1959</v>
      </c>
      <c r="D296" s="3" t="s">
        <v>2584</v>
      </c>
      <c r="E296" s="3">
        <v>21</v>
      </c>
      <c r="F296" s="3" t="s">
        <v>1961</v>
      </c>
      <c r="G296" s="3" t="s">
        <v>2585</v>
      </c>
      <c r="H296" s="3">
        <v>8973402517</v>
      </c>
      <c r="I296" s="3" t="s">
        <v>2543</v>
      </c>
      <c r="J296" s="3" t="s">
        <v>2544</v>
      </c>
      <c r="K296" s="3" t="s">
        <v>2544</v>
      </c>
      <c r="L296" s="3" t="s">
        <v>10</v>
      </c>
      <c r="M296" s="3"/>
      <c r="N296" s="3" t="s">
        <v>2544</v>
      </c>
      <c r="O296" s="3" t="s">
        <v>2545</v>
      </c>
      <c r="P296" s="3">
        <v>3358000379484</v>
      </c>
      <c r="Q296" s="3" t="s">
        <v>6058</v>
      </c>
      <c r="R296" s="3" t="s">
        <v>6059</v>
      </c>
      <c r="S296" s="3">
        <v>18.96</v>
      </c>
      <c r="T296" s="3">
        <v>18.440000000000001</v>
      </c>
      <c r="U296" s="3">
        <v>18.93</v>
      </c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319</v>
      </c>
      <c r="C297" s="3" t="s">
        <v>1959</v>
      </c>
      <c r="D297" s="3" t="s">
        <v>2586</v>
      </c>
      <c r="E297" s="3">
        <v>54</v>
      </c>
      <c r="F297" s="3" t="s">
        <v>1980</v>
      </c>
      <c r="G297" s="3" t="s">
        <v>2587</v>
      </c>
      <c r="H297" s="3">
        <v>8754906175</v>
      </c>
      <c r="I297" s="3" t="s">
        <v>2543</v>
      </c>
      <c r="J297" s="3" t="s">
        <v>2544</v>
      </c>
      <c r="K297" s="3" t="s">
        <v>2544</v>
      </c>
      <c r="L297" s="3" t="s">
        <v>2544</v>
      </c>
      <c r="M297" s="3"/>
      <c r="N297" s="3" t="s">
        <v>2544</v>
      </c>
      <c r="O297" s="3" t="s">
        <v>2545</v>
      </c>
      <c r="P297" s="3">
        <v>3358000379496</v>
      </c>
      <c r="Q297" s="3" t="s">
        <v>22</v>
      </c>
      <c r="R297" s="3" t="s">
        <v>6059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320</v>
      </c>
      <c r="C298" s="3" t="s">
        <v>1959</v>
      </c>
      <c r="D298" s="3" t="s">
        <v>1992</v>
      </c>
      <c r="E298" s="3">
        <v>22</v>
      </c>
      <c r="F298" s="3" t="s">
        <v>1980</v>
      </c>
      <c r="G298" s="3" t="s">
        <v>2588</v>
      </c>
      <c r="H298" s="3">
        <v>7708791650</v>
      </c>
      <c r="I298" s="3" t="s">
        <v>2543</v>
      </c>
      <c r="J298" s="3" t="s">
        <v>2544</v>
      </c>
      <c r="K298" s="3" t="s">
        <v>2544</v>
      </c>
      <c r="L298" s="3" t="s">
        <v>2544</v>
      </c>
      <c r="M298" s="3"/>
      <c r="N298" s="3" t="s">
        <v>2544</v>
      </c>
      <c r="O298" s="3" t="s">
        <v>2545</v>
      </c>
      <c r="P298" s="3">
        <v>3358000379505</v>
      </c>
      <c r="Q298" s="3" t="s">
        <v>22</v>
      </c>
      <c r="R298" s="3" t="s">
        <v>6059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321</v>
      </c>
      <c r="C299" s="3" t="s">
        <v>1959</v>
      </c>
      <c r="D299" s="3" t="s">
        <v>2589</v>
      </c>
      <c r="E299" s="3">
        <v>18</v>
      </c>
      <c r="F299" s="3" t="s">
        <v>1980</v>
      </c>
      <c r="G299" s="3" t="s">
        <v>2590</v>
      </c>
      <c r="H299" s="3">
        <v>9001952762</v>
      </c>
      <c r="I299" s="3" t="s">
        <v>2543</v>
      </c>
      <c r="J299" s="3" t="s">
        <v>2544</v>
      </c>
      <c r="K299" s="3" t="s">
        <v>2544</v>
      </c>
      <c r="L299" s="3" t="s">
        <v>2544</v>
      </c>
      <c r="M299" s="3"/>
      <c r="N299" s="3" t="s">
        <v>2544</v>
      </c>
      <c r="O299" s="3" t="s">
        <v>2545</v>
      </c>
      <c r="P299" s="3">
        <v>3358000379518</v>
      </c>
      <c r="Q299" s="3" t="s">
        <v>22</v>
      </c>
      <c r="R299" s="3" t="s">
        <v>6059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322</v>
      </c>
      <c r="C300" s="3" t="s">
        <v>1959</v>
      </c>
      <c r="D300" s="3" t="s">
        <v>2591</v>
      </c>
      <c r="E300" s="3">
        <v>17</v>
      </c>
      <c r="F300" s="3" t="s">
        <v>1980</v>
      </c>
      <c r="G300" s="3" t="s">
        <v>2592</v>
      </c>
      <c r="H300" s="3">
        <v>9001952762</v>
      </c>
      <c r="I300" s="3" t="s">
        <v>2543</v>
      </c>
      <c r="J300" s="3" t="s">
        <v>2544</v>
      </c>
      <c r="K300" s="3" t="s">
        <v>2544</v>
      </c>
      <c r="L300" s="3" t="s">
        <v>2544</v>
      </c>
      <c r="M300" s="3"/>
      <c r="N300" s="3" t="s">
        <v>2544</v>
      </c>
      <c r="O300" s="3" t="s">
        <v>2545</v>
      </c>
      <c r="P300" s="3">
        <v>3358000379534</v>
      </c>
      <c r="Q300" s="3" t="s">
        <v>22</v>
      </c>
      <c r="R300" s="3" t="s">
        <v>6059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323</v>
      </c>
      <c r="C301" s="3" t="s">
        <v>1959</v>
      </c>
      <c r="D301" s="3" t="s">
        <v>2593</v>
      </c>
      <c r="E301" s="3">
        <v>18</v>
      </c>
      <c r="F301" s="3" t="s">
        <v>1980</v>
      </c>
      <c r="G301" s="3" t="s">
        <v>2594</v>
      </c>
      <c r="H301" s="3">
        <v>9001952762</v>
      </c>
      <c r="I301" s="3" t="s">
        <v>2543</v>
      </c>
      <c r="J301" s="3" t="s">
        <v>2544</v>
      </c>
      <c r="K301" s="3" t="s">
        <v>2544</v>
      </c>
      <c r="L301" s="3" t="s">
        <v>2544</v>
      </c>
      <c r="M301" s="3"/>
      <c r="N301" s="3" t="s">
        <v>2544</v>
      </c>
      <c r="O301" s="3" t="s">
        <v>2545</v>
      </c>
      <c r="P301" s="3">
        <v>3358000379547</v>
      </c>
      <c r="Q301" s="3" t="s">
        <v>22</v>
      </c>
      <c r="R301" s="3" t="s">
        <v>6059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324</v>
      </c>
      <c r="C302" s="3" t="s">
        <v>1959</v>
      </c>
      <c r="D302" s="3" t="s">
        <v>2595</v>
      </c>
      <c r="E302" s="3">
        <v>21</v>
      </c>
      <c r="F302" s="3" t="s">
        <v>1980</v>
      </c>
      <c r="G302" s="3" t="s">
        <v>2596</v>
      </c>
      <c r="H302" s="3">
        <v>9001952762</v>
      </c>
      <c r="I302" s="3" t="s">
        <v>2543</v>
      </c>
      <c r="J302" s="3" t="s">
        <v>2544</v>
      </c>
      <c r="K302" s="3" t="s">
        <v>2544</v>
      </c>
      <c r="L302" s="3" t="s">
        <v>2544</v>
      </c>
      <c r="M302" s="3"/>
      <c r="N302" s="3" t="s">
        <v>2544</v>
      </c>
      <c r="O302" s="3" t="s">
        <v>2545</v>
      </c>
      <c r="P302" s="3">
        <v>3358000379563</v>
      </c>
      <c r="Q302" s="3" t="s">
        <v>22</v>
      </c>
      <c r="R302" s="3" t="s">
        <v>6059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325</v>
      </c>
      <c r="C303" s="3" t="s">
        <v>1959</v>
      </c>
      <c r="D303" s="3" t="s">
        <v>2597</v>
      </c>
      <c r="E303" s="3">
        <v>30</v>
      </c>
      <c r="F303" s="3" t="s">
        <v>1980</v>
      </c>
      <c r="G303" s="3" t="s">
        <v>2598</v>
      </c>
      <c r="H303" s="3">
        <v>8171036028</v>
      </c>
      <c r="I303" s="3" t="s">
        <v>2543</v>
      </c>
      <c r="J303" s="3" t="s">
        <v>2544</v>
      </c>
      <c r="K303" s="3" t="s">
        <v>2544</v>
      </c>
      <c r="L303" s="3" t="s">
        <v>2544</v>
      </c>
      <c r="M303" s="3"/>
      <c r="N303" s="3" t="s">
        <v>2544</v>
      </c>
      <c r="O303" s="3" t="s">
        <v>2545</v>
      </c>
      <c r="P303" s="3">
        <v>3358000379569</v>
      </c>
      <c r="Q303" s="3" t="s">
        <v>22</v>
      </c>
      <c r="R303" s="3" t="s">
        <v>6059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326</v>
      </c>
      <c r="C304" s="3" t="s">
        <v>1959</v>
      </c>
      <c r="D304" s="3" t="s">
        <v>2599</v>
      </c>
      <c r="E304" s="3">
        <v>28</v>
      </c>
      <c r="F304" s="3" t="s">
        <v>1980</v>
      </c>
      <c r="G304" s="3" t="s">
        <v>2600</v>
      </c>
      <c r="H304" s="3">
        <v>8171036028</v>
      </c>
      <c r="I304" s="3" t="s">
        <v>2543</v>
      </c>
      <c r="J304" s="3" t="s">
        <v>2544</v>
      </c>
      <c r="K304" s="3" t="s">
        <v>2544</v>
      </c>
      <c r="L304" s="3" t="s">
        <v>2544</v>
      </c>
      <c r="M304" s="3"/>
      <c r="N304" s="3" t="s">
        <v>2544</v>
      </c>
      <c r="O304" s="3" t="s">
        <v>2545</v>
      </c>
      <c r="P304" s="3">
        <v>3358000379577</v>
      </c>
      <c r="Q304" s="3" t="s">
        <v>22</v>
      </c>
      <c r="R304" s="3" t="s">
        <v>6059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327</v>
      </c>
      <c r="C305" s="3" t="s">
        <v>1959</v>
      </c>
      <c r="D305" s="3" t="s">
        <v>2601</v>
      </c>
      <c r="E305" s="3">
        <v>32</v>
      </c>
      <c r="F305" s="3" t="s">
        <v>1980</v>
      </c>
      <c r="G305" s="3" t="s">
        <v>2602</v>
      </c>
      <c r="H305" s="3">
        <v>9001952765</v>
      </c>
      <c r="I305" s="3" t="s">
        <v>2543</v>
      </c>
      <c r="J305" s="3" t="s">
        <v>2544</v>
      </c>
      <c r="K305" s="3" t="s">
        <v>2544</v>
      </c>
      <c r="L305" s="3" t="s">
        <v>2544</v>
      </c>
      <c r="M305" s="3"/>
      <c r="N305" s="3" t="s">
        <v>2544</v>
      </c>
      <c r="O305" s="3" t="s">
        <v>2545</v>
      </c>
      <c r="P305" s="3">
        <v>3358000379585</v>
      </c>
      <c r="Q305" s="3" t="s">
        <v>22</v>
      </c>
      <c r="R305" s="3" t="s">
        <v>6059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328</v>
      </c>
      <c r="C306" s="3" t="s">
        <v>1959</v>
      </c>
      <c r="D306" s="3" t="s">
        <v>2603</v>
      </c>
      <c r="E306" s="3">
        <v>19</v>
      </c>
      <c r="F306" s="3" t="s">
        <v>1980</v>
      </c>
      <c r="G306" s="3" t="s">
        <v>2604</v>
      </c>
      <c r="H306" s="3">
        <v>7063149387</v>
      </c>
      <c r="I306" s="3" t="s">
        <v>2543</v>
      </c>
      <c r="J306" s="3" t="s">
        <v>2544</v>
      </c>
      <c r="K306" s="3" t="s">
        <v>2544</v>
      </c>
      <c r="L306" s="3" t="s">
        <v>2544</v>
      </c>
      <c r="M306" s="3"/>
      <c r="N306" s="3" t="s">
        <v>2544</v>
      </c>
      <c r="O306" s="3" t="s">
        <v>2545</v>
      </c>
      <c r="P306" s="3">
        <v>3358000379592</v>
      </c>
      <c r="Q306" s="3" t="s">
        <v>22</v>
      </c>
      <c r="R306" s="3" t="s">
        <v>6059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329</v>
      </c>
      <c r="C307" s="3" t="s">
        <v>1959</v>
      </c>
      <c r="D307" s="3" t="s">
        <v>2605</v>
      </c>
      <c r="E307" s="3">
        <v>42</v>
      </c>
      <c r="F307" s="3" t="s">
        <v>1961</v>
      </c>
      <c r="G307" s="3" t="s">
        <v>2606</v>
      </c>
      <c r="H307" s="3">
        <v>8072321459</v>
      </c>
      <c r="I307" s="3" t="s">
        <v>2543</v>
      </c>
      <c r="J307" s="3" t="s">
        <v>2544</v>
      </c>
      <c r="K307" s="3" t="s">
        <v>2544</v>
      </c>
      <c r="L307" s="3" t="s">
        <v>2544</v>
      </c>
      <c r="M307" s="3"/>
      <c r="N307" s="3" t="s">
        <v>2544</v>
      </c>
      <c r="O307" s="3" t="s">
        <v>2545</v>
      </c>
      <c r="P307" s="3">
        <v>3358000379599</v>
      </c>
      <c r="Q307" s="3" t="s">
        <v>22</v>
      </c>
      <c r="R307" s="3" t="s">
        <v>6059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330</v>
      </c>
      <c r="C308" s="3" t="s">
        <v>1959</v>
      </c>
      <c r="D308" s="3" t="s">
        <v>2607</v>
      </c>
      <c r="E308" s="3">
        <v>29</v>
      </c>
      <c r="F308" s="3" t="s">
        <v>1980</v>
      </c>
      <c r="G308" s="3" t="s">
        <v>2608</v>
      </c>
      <c r="H308" s="3">
        <v>9787135806</v>
      </c>
      <c r="I308" s="3" t="s">
        <v>2543</v>
      </c>
      <c r="J308" s="3" t="s">
        <v>2544</v>
      </c>
      <c r="K308" s="3" t="s">
        <v>2544</v>
      </c>
      <c r="L308" s="3" t="s">
        <v>2544</v>
      </c>
      <c r="M308" s="3"/>
      <c r="N308" s="3" t="s">
        <v>2544</v>
      </c>
      <c r="O308" s="3" t="s">
        <v>2545</v>
      </c>
      <c r="P308" s="3">
        <v>3358000379617</v>
      </c>
      <c r="Q308" s="3" t="s">
        <v>22</v>
      </c>
      <c r="R308" s="3" t="s">
        <v>6059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331</v>
      </c>
      <c r="C309" s="3" t="s">
        <v>1959</v>
      </c>
      <c r="D309" s="3" t="s">
        <v>2609</v>
      </c>
      <c r="E309" s="3">
        <v>25</v>
      </c>
      <c r="F309" s="3" t="s">
        <v>1980</v>
      </c>
      <c r="G309" s="3" t="s">
        <v>2610</v>
      </c>
      <c r="H309" s="3">
        <v>8617029319</v>
      </c>
      <c r="I309" s="3" t="s">
        <v>2543</v>
      </c>
      <c r="J309" s="3" t="s">
        <v>2544</v>
      </c>
      <c r="K309" s="3" t="s">
        <v>2544</v>
      </c>
      <c r="L309" s="3" t="s">
        <v>2544</v>
      </c>
      <c r="M309" s="3"/>
      <c r="N309" s="3" t="s">
        <v>2544</v>
      </c>
      <c r="O309" s="3" t="s">
        <v>2545</v>
      </c>
      <c r="P309" s="3">
        <v>3358000379631</v>
      </c>
      <c r="Q309" s="3" t="s">
        <v>22</v>
      </c>
      <c r="R309" s="3" t="s">
        <v>6059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332</v>
      </c>
      <c r="C310" s="3" t="s">
        <v>1959</v>
      </c>
      <c r="D310" s="3" t="s">
        <v>2611</v>
      </c>
      <c r="E310" s="3">
        <v>60</v>
      </c>
      <c r="F310" s="3" t="s">
        <v>1961</v>
      </c>
      <c r="G310" s="3" t="s">
        <v>2612</v>
      </c>
      <c r="H310" s="3">
        <v>9788401240</v>
      </c>
      <c r="I310" s="3" t="s">
        <v>2543</v>
      </c>
      <c r="J310" s="3" t="s">
        <v>2544</v>
      </c>
      <c r="K310" s="3" t="s">
        <v>2544</v>
      </c>
      <c r="L310" s="3" t="s">
        <v>2544</v>
      </c>
      <c r="M310" s="3"/>
      <c r="N310" s="3" t="s">
        <v>2544</v>
      </c>
      <c r="O310" s="3" t="s">
        <v>2545</v>
      </c>
      <c r="P310" s="3">
        <v>3358000379648</v>
      </c>
      <c r="Q310" s="3" t="s">
        <v>22</v>
      </c>
      <c r="R310" s="3" t="s">
        <v>6059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333</v>
      </c>
      <c r="C311" s="3" t="s">
        <v>1959</v>
      </c>
      <c r="D311" s="3" t="s">
        <v>2153</v>
      </c>
      <c r="E311" s="3">
        <v>26</v>
      </c>
      <c r="F311" s="3" t="s">
        <v>1980</v>
      </c>
      <c r="G311" s="3" t="s">
        <v>2613</v>
      </c>
      <c r="H311" s="3">
        <v>9842867065</v>
      </c>
      <c r="I311" s="3" t="s">
        <v>2543</v>
      </c>
      <c r="J311" s="3" t="s">
        <v>2544</v>
      </c>
      <c r="K311" s="3" t="s">
        <v>2544</v>
      </c>
      <c r="L311" s="3" t="s">
        <v>2544</v>
      </c>
      <c r="M311" s="3"/>
      <c r="N311" s="3" t="s">
        <v>2544</v>
      </c>
      <c r="O311" s="3" t="s">
        <v>2545</v>
      </c>
      <c r="P311" s="3">
        <v>3358000379662</v>
      </c>
      <c r="Q311" s="3" t="s">
        <v>22</v>
      </c>
      <c r="R311" s="3" t="s">
        <v>6059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334</v>
      </c>
      <c r="C312" s="3" t="s">
        <v>1959</v>
      </c>
      <c r="D312" s="3" t="s">
        <v>2614</v>
      </c>
      <c r="E312" s="3">
        <v>24</v>
      </c>
      <c r="F312" s="3" t="s">
        <v>1980</v>
      </c>
      <c r="G312" s="3" t="s">
        <v>2615</v>
      </c>
      <c r="H312" s="3">
        <v>8686474900</v>
      </c>
      <c r="I312" s="3" t="s">
        <v>2543</v>
      </c>
      <c r="J312" s="3" t="s">
        <v>2544</v>
      </c>
      <c r="K312" s="3" t="s">
        <v>2544</v>
      </c>
      <c r="L312" s="3" t="s">
        <v>2544</v>
      </c>
      <c r="M312" s="3"/>
      <c r="N312" s="3" t="s">
        <v>2544</v>
      </c>
      <c r="O312" s="3" t="s">
        <v>2545</v>
      </c>
      <c r="P312" s="3">
        <v>3358000379680</v>
      </c>
      <c r="Q312" s="3" t="s">
        <v>22</v>
      </c>
      <c r="R312" s="3" t="s">
        <v>6059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335</v>
      </c>
      <c r="C313" s="3" t="s">
        <v>1959</v>
      </c>
      <c r="D313" s="3" t="s">
        <v>2616</v>
      </c>
      <c r="E313" s="3">
        <v>30</v>
      </c>
      <c r="F313" s="3" t="s">
        <v>1980</v>
      </c>
      <c r="G313" s="3" t="s">
        <v>2617</v>
      </c>
      <c r="H313" s="3">
        <v>9965757956</v>
      </c>
      <c r="I313" s="3" t="s">
        <v>2543</v>
      </c>
      <c r="J313" s="3" t="s">
        <v>2544</v>
      </c>
      <c r="K313" s="3" t="s">
        <v>2544</v>
      </c>
      <c r="L313" s="3" t="s">
        <v>2544</v>
      </c>
      <c r="M313" s="3"/>
      <c r="N313" s="3" t="s">
        <v>2544</v>
      </c>
      <c r="O313" s="3" t="s">
        <v>2545</v>
      </c>
      <c r="P313" s="3">
        <v>3358000379704</v>
      </c>
      <c r="Q313" s="3" t="s">
        <v>22</v>
      </c>
      <c r="R313" s="3" t="s">
        <v>6059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336</v>
      </c>
      <c r="C314" s="3" t="s">
        <v>1959</v>
      </c>
      <c r="D314" s="3" t="s">
        <v>2618</v>
      </c>
      <c r="E314" s="3">
        <v>22</v>
      </c>
      <c r="F314" s="3" t="s">
        <v>1980</v>
      </c>
      <c r="G314" s="3" t="s">
        <v>2619</v>
      </c>
      <c r="H314" s="3">
        <v>7397108253</v>
      </c>
      <c r="I314" s="3" t="s">
        <v>2543</v>
      </c>
      <c r="J314" s="3" t="s">
        <v>2544</v>
      </c>
      <c r="K314" s="3" t="s">
        <v>2544</v>
      </c>
      <c r="L314" s="3" t="s">
        <v>2544</v>
      </c>
      <c r="M314" s="3"/>
      <c r="N314" s="3" t="s">
        <v>2544</v>
      </c>
      <c r="O314" s="3" t="s">
        <v>2545</v>
      </c>
      <c r="P314" s="3">
        <v>3358000379721</v>
      </c>
      <c r="Q314" s="3" t="s">
        <v>22</v>
      </c>
      <c r="R314" s="3" t="s">
        <v>6059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337</v>
      </c>
      <c r="C315" s="3" t="s">
        <v>1959</v>
      </c>
      <c r="D315" s="3" t="s">
        <v>2620</v>
      </c>
      <c r="E315" s="3">
        <v>26</v>
      </c>
      <c r="F315" s="3" t="s">
        <v>1980</v>
      </c>
      <c r="G315" s="3" t="s">
        <v>2621</v>
      </c>
      <c r="H315" s="3">
        <v>7708600309</v>
      </c>
      <c r="I315" s="3" t="s">
        <v>2543</v>
      </c>
      <c r="J315" s="3" t="s">
        <v>2544</v>
      </c>
      <c r="K315" s="3" t="s">
        <v>2544</v>
      </c>
      <c r="L315" s="3" t="s">
        <v>2544</v>
      </c>
      <c r="M315" s="3"/>
      <c r="N315" s="3" t="s">
        <v>2544</v>
      </c>
      <c r="O315" s="3" t="s">
        <v>2545</v>
      </c>
      <c r="P315" s="3">
        <v>3358000379748</v>
      </c>
      <c r="Q315" s="3" t="s">
        <v>22</v>
      </c>
      <c r="R315" s="3" t="s">
        <v>6059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338</v>
      </c>
      <c r="C316" s="3" t="s">
        <v>1959</v>
      </c>
      <c r="D316" s="3" t="s">
        <v>2622</v>
      </c>
      <c r="E316" s="3">
        <v>65</v>
      </c>
      <c r="F316" s="3" t="s">
        <v>1980</v>
      </c>
      <c r="G316" s="3" t="s">
        <v>2623</v>
      </c>
      <c r="H316" s="3">
        <v>9788401210</v>
      </c>
      <c r="I316" s="3" t="s">
        <v>2543</v>
      </c>
      <c r="J316" s="3" t="s">
        <v>2544</v>
      </c>
      <c r="K316" s="3" t="s">
        <v>2544</v>
      </c>
      <c r="L316" s="3" t="s">
        <v>2544</v>
      </c>
      <c r="M316" s="3"/>
      <c r="N316" s="3" t="s">
        <v>2544</v>
      </c>
      <c r="O316" s="3" t="s">
        <v>2545</v>
      </c>
      <c r="P316" s="3">
        <v>3358000379754</v>
      </c>
      <c r="Q316" s="3" t="s">
        <v>22</v>
      </c>
      <c r="R316" s="3" t="s">
        <v>6059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339</v>
      </c>
      <c r="C317" s="3" t="s">
        <v>1959</v>
      </c>
      <c r="D317" s="3" t="s">
        <v>2624</v>
      </c>
      <c r="E317" s="3">
        <v>19</v>
      </c>
      <c r="F317" s="3" t="s">
        <v>1980</v>
      </c>
      <c r="G317" s="3" t="s">
        <v>2625</v>
      </c>
      <c r="H317" s="3">
        <v>9360086719</v>
      </c>
      <c r="I317" s="3" t="s">
        <v>2543</v>
      </c>
      <c r="J317" s="3" t="s">
        <v>2544</v>
      </c>
      <c r="K317" s="3" t="s">
        <v>2544</v>
      </c>
      <c r="L317" s="3" t="s">
        <v>2544</v>
      </c>
      <c r="M317" s="3"/>
      <c r="N317" s="3" t="s">
        <v>2544</v>
      </c>
      <c r="O317" s="3" t="s">
        <v>2545</v>
      </c>
      <c r="P317" s="3">
        <v>3358000379769</v>
      </c>
      <c r="Q317" s="3" t="s">
        <v>22</v>
      </c>
      <c r="R317" s="3" t="s">
        <v>6059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340</v>
      </c>
      <c r="C318" s="3" t="s">
        <v>1959</v>
      </c>
      <c r="D318" s="3" t="s">
        <v>2626</v>
      </c>
      <c r="E318" s="3">
        <v>64</v>
      </c>
      <c r="F318" s="3" t="s">
        <v>1980</v>
      </c>
      <c r="G318" s="3" t="s">
        <v>2627</v>
      </c>
      <c r="H318" s="3">
        <v>9865830271</v>
      </c>
      <c r="I318" s="3" t="s">
        <v>2543</v>
      </c>
      <c r="J318" s="3" t="s">
        <v>2544</v>
      </c>
      <c r="K318" s="3" t="s">
        <v>2544</v>
      </c>
      <c r="L318" s="3" t="s">
        <v>2544</v>
      </c>
      <c r="M318" s="3"/>
      <c r="N318" s="3" t="s">
        <v>2544</v>
      </c>
      <c r="O318" s="3" t="s">
        <v>2545</v>
      </c>
      <c r="P318" s="3">
        <v>3358000379777</v>
      </c>
      <c r="Q318" s="3" t="s">
        <v>22</v>
      </c>
      <c r="R318" s="3" t="s">
        <v>6059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341</v>
      </c>
      <c r="C319" s="3" t="s">
        <v>1959</v>
      </c>
      <c r="D319" s="3" t="s">
        <v>2628</v>
      </c>
      <c r="E319" s="3">
        <v>34</v>
      </c>
      <c r="F319" s="3" t="s">
        <v>1980</v>
      </c>
      <c r="G319" s="3" t="s">
        <v>2629</v>
      </c>
      <c r="H319" s="3">
        <v>8270706112</v>
      </c>
      <c r="I319" s="3" t="s">
        <v>2543</v>
      </c>
      <c r="J319" s="3" t="s">
        <v>2544</v>
      </c>
      <c r="K319" s="3" t="s">
        <v>2544</v>
      </c>
      <c r="L319" s="3" t="s">
        <v>2544</v>
      </c>
      <c r="M319" s="3"/>
      <c r="N319" s="3" t="s">
        <v>2544</v>
      </c>
      <c r="O319" s="3" t="s">
        <v>2545</v>
      </c>
      <c r="P319" s="3">
        <v>3358000379790</v>
      </c>
      <c r="Q319" s="3" t="s">
        <v>22</v>
      </c>
      <c r="R319" s="3" t="s">
        <v>6059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342</v>
      </c>
      <c r="C320" s="3" t="s">
        <v>1959</v>
      </c>
      <c r="D320" s="3" t="s">
        <v>2630</v>
      </c>
      <c r="E320" s="3">
        <v>35</v>
      </c>
      <c r="F320" s="3" t="s">
        <v>1980</v>
      </c>
      <c r="G320" s="3" t="s">
        <v>2631</v>
      </c>
      <c r="H320" s="3">
        <v>9443930184</v>
      </c>
      <c r="I320" s="3" t="s">
        <v>2543</v>
      </c>
      <c r="J320" s="3" t="s">
        <v>2544</v>
      </c>
      <c r="K320" s="3" t="s">
        <v>2544</v>
      </c>
      <c r="L320" s="3" t="s">
        <v>2544</v>
      </c>
      <c r="M320" s="3"/>
      <c r="N320" s="3" t="s">
        <v>2544</v>
      </c>
      <c r="O320" s="3" t="s">
        <v>2545</v>
      </c>
      <c r="P320" s="3">
        <v>3358000379335</v>
      </c>
      <c r="Q320" s="3" t="s">
        <v>22</v>
      </c>
      <c r="R320" s="3" t="s">
        <v>6059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343</v>
      </c>
      <c r="C321" s="3" t="s">
        <v>1959</v>
      </c>
      <c r="D321" s="3" t="s">
        <v>2632</v>
      </c>
      <c r="E321" s="3">
        <v>44</v>
      </c>
      <c r="F321" s="3" t="s">
        <v>1961</v>
      </c>
      <c r="G321" s="3" t="s">
        <v>2633</v>
      </c>
      <c r="H321" s="3">
        <v>7358821873</v>
      </c>
      <c r="I321" s="3" t="s">
        <v>2543</v>
      </c>
      <c r="J321" s="3" t="s">
        <v>2544</v>
      </c>
      <c r="K321" s="3" t="s">
        <v>2544</v>
      </c>
      <c r="L321" s="3" t="s">
        <v>2544</v>
      </c>
      <c r="M321" s="3"/>
      <c r="N321" s="3" t="s">
        <v>2544</v>
      </c>
      <c r="O321" s="3" t="s">
        <v>2545</v>
      </c>
      <c r="P321" s="3">
        <v>3358000379345</v>
      </c>
      <c r="Q321" s="3" t="s">
        <v>22</v>
      </c>
      <c r="R321" s="3" t="s">
        <v>6059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344</v>
      </c>
      <c r="C322" s="3" t="s">
        <v>1959</v>
      </c>
      <c r="D322" s="3" t="s">
        <v>2634</v>
      </c>
      <c r="E322" s="3">
        <v>35</v>
      </c>
      <c r="F322" s="3" t="s">
        <v>1961</v>
      </c>
      <c r="G322" s="3" t="s">
        <v>2635</v>
      </c>
      <c r="H322" s="3">
        <v>9585043918</v>
      </c>
      <c r="I322" s="3" t="s">
        <v>2543</v>
      </c>
      <c r="J322" s="3" t="s">
        <v>2544</v>
      </c>
      <c r="K322" s="3" t="s">
        <v>2544</v>
      </c>
      <c r="L322" s="3" t="s">
        <v>2544</v>
      </c>
      <c r="M322" s="3"/>
      <c r="N322" s="3" t="s">
        <v>2544</v>
      </c>
      <c r="O322" s="3" t="s">
        <v>2545</v>
      </c>
      <c r="P322" s="3">
        <v>3358000379353</v>
      </c>
      <c r="Q322" s="3" t="s">
        <v>22</v>
      </c>
      <c r="R322" s="3" t="s">
        <v>6059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345</v>
      </c>
      <c r="C323" s="3" t="s">
        <v>1959</v>
      </c>
      <c r="D323" s="3" t="s">
        <v>2636</v>
      </c>
      <c r="E323" s="3">
        <v>19</v>
      </c>
      <c r="F323" s="3" t="s">
        <v>1961</v>
      </c>
      <c r="G323" s="3" t="s">
        <v>2637</v>
      </c>
      <c r="H323" s="3">
        <v>7358821873</v>
      </c>
      <c r="I323" s="3" t="s">
        <v>2543</v>
      </c>
      <c r="J323" s="3" t="s">
        <v>2544</v>
      </c>
      <c r="K323" s="3" t="s">
        <v>2544</v>
      </c>
      <c r="L323" s="3" t="s">
        <v>2544</v>
      </c>
      <c r="M323" s="3"/>
      <c r="N323" s="3" t="s">
        <v>2544</v>
      </c>
      <c r="O323" s="3" t="s">
        <v>2545</v>
      </c>
      <c r="P323" s="3">
        <v>3358000379361</v>
      </c>
      <c r="Q323" s="3" t="s">
        <v>22</v>
      </c>
      <c r="R323" s="3" t="s">
        <v>6059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346</v>
      </c>
      <c r="C324" s="3" t="s">
        <v>1959</v>
      </c>
      <c r="D324" s="3" t="s">
        <v>2572</v>
      </c>
      <c r="E324" s="3">
        <v>31</v>
      </c>
      <c r="F324" s="3" t="s">
        <v>1961</v>
      </c>
      <c r="G324" s="3" t="s">
        <v>2638</v>
      </c>
      <c r="H324" s="3">
        <v>8940829746</v>
      </c>
      <c r="I324" s="3" t="s">
        <v>2543</v>
      </c>
      <c r="J324" s="3" t="s">
        <v>2544</v>
      </c>
      <c r="K324" s="3" t="s">
        <v>2544</v>
      </c>
      <c r="L324" s="3" t="s">
        <v>2544</v>
      </c>
      <c r="M324" s="3"/>
      <c r="N324" s="3" t="s">
        <v>2544</v>
      </c>
      <c r="O324" s="3" t="s">
        <v>2545</v>
      </c>
      <c r="P324" s="3">
        <v>3358000379372</v>
      </c>
      <c r="Q324" s="3" t="s">
        <v>22</v>
      </c>
      <c r="R324" s="3" t="s">
        <v>6059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347</v>
      </c>
      <c r="C325" s="3" t="s">
        <v>1959</v>
      </c>
      <c r="D325" s="3" t="s">
        <v>2639</v>
      </c>
      <c r="E325" s="3">
        <v>36</v>
      </c>
      <c r="F325" s="3" t="s">
        <v>1961</v>
      </c>
      <c r="G325" s="3" t="s">
        <v>2640</v>
      </c>
      <c r="H325" s="3">
        <v>9585043918</v>
      </c>
      <c r="I325" s="3" t="s">
        <v>2543</v>
      </c>
      <c r="J325" s="3" t="s">
        <v>2544</v>
      </c>
      <c r="K325" s="3" t="s">
        <v>2544</v>
      </c>
      <c r="L325" s="3" t="s">
        <v>2544</v>
      </c>
      <c r="M325" s="3"/>
      <c r="N325" s="3" t="s">
        <v>2544</v>
      </c>
      <c r="O325" s="3" t="s">
        <v>2545</v>
      </c>
      <c r="P325" s="3">
        <v>3358000379381</v>
      </c>
      <c r="Q325" s="3" t="s">
        <v>22</v>
      </c>
      <c r="R325" s="3" t="s">
        <v>6059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348</v>
      </c>
      <c r="C326" s="3" t="s">
        <v>1959</v>
      </c>
      <c r="D326" s="3" t="s">
        <v>2641</v>
      </c>
      <c r="E326" s="3">
        <v>65</v>
      </c>
      <c r="F326" s="3" t="s">
        <v>1961</v>
      </c>
      <c r="G326" s="3" t="s">
        <v>2642</v>
      </c>
      <c r="H326" s="3">
        <v>9585043918</v>
      </c>
      <c r="I326" s="3" t="s">
        <v>2543</v>
      </c>
      <c r="J326" s="3" t="s">
        <v>2544</v>
      </c>
      <c r="K326" s="3" t="s">
        <v>2544</v>
      </c>
      <c r="L326" s="3" t="s">
        <v>2544</v>
      </c>
      <c r="M326" s="3"/>
      <c r="N326" s="3" t="s">
        <v>2544</v>
      </c>
      <c r="O326" s="3" t="s">
        <v>2545</v>
      </c>
      <c r="P326" s="3">
        <v>3358000379388</v>
      </c>
      <c r="Q326" s="3" t="s">
        <v>22</v>
      </c>
      <c r="R326" s="3" t="s">
        <v>6059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349</v>
      </c>
      <c r="C327" s="3" t="s">
        <v>1959</v>
      </c>
      <c r="D327" s="3" t="s">
        <v>2643</v>
      </c>
      <c r="E327" s="3">
        <v>45</v>
      </c>
      <c r="F327" s="3" t="s">
        <v>1961</v>
      </c>
      <c r="G327" s="3" t="s">
        <v>2644</v>
      </c>
      <c r="H327" s="3">
        <v>9585043918</v>
      </c>
      <c r="I327" s="3" t="s">
        <v>2543</v>
      </c>
      <c r="J327" s="3" t="s">
        <v>2544</v>
      </c>
      <c r="K327" s="3" t="s">
        <v>2544</v>
      </c>
      <c r="L327" s="3" t="s">
        <v>2544</v>
      </c>
      <c r="M327" s="3"/>
      <c r="N327" s="3" t="s">
        <v>2544</v>
      </c>
      <c r="O327" s="3" t="s">
        <v>2545</v>
      </c>
      <c r="P327" s="3">
        <v>3358000379431</v>
      </c>
      <c r="Q327" s="3" t="s">
        <v>22</v>
      </c>
      <c r="R327" s="3" t="s">
        <v>6059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350</v>
      </c>
      <c r="C328" s="3" t="s">
        <v>1959</v>
      </c>
      <c r="D328" s="3" t="s">
        <v>2645</v>
      </c>
      <c r="E328" s="3">
        <v>16</v>
      </c>
      <c r="F328" s="3" t="s">
        <v>1961</v>
      </c>
      <c r="G328" s="3" t="s">
        <v>2646</v>
      </c>
      <c r="H328" s="3">
        <v>9585043918</v>
      </c>
      <c r="I328" s="3" t="s">
        <v>2543</v>
      </c>
      <c r="J328" s="3" t="s">
        <v>2544</v>
      </c>
      <c r="K328" s="3" t="s">
        <v>2544</v>
      </c>
      <c r="L328" s="3" t="s">
        <v>2544</v>
      </c>
      <c r="M328" s="3"/>
      <c r="N328" s="3" t="s">
        <v>2544</v>
      </c>
      <c r="O328" s="3" t="s">
        <v>2545</v>
      </c>
      <c r="P328" s="3">
        <v>3358000379441</v>
      </c>
      <c r="Q328" s="3" t="s">
        <v>22</v>
      </c>
      <c r="R328" s="3" t="s">
        <v>6059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351</v>
      </c>
      <c r="C329" s="3" t="s">
        <v>1959</v>
      </c>
      <c r="D329" s="3" t="s">
        <v>2647</v>
      </c>
      <c r="E329" s="3">
        <v>45</v>
      </c>
      <c r="F329" s="3" t="s">
        <v>1961</v>
      </c>
      <c r="G329" s="3" t="s">
        <v>2648</v>
      </c>
      <c r="H329" s="3">
        <v>9585043918</v>
      </c>
      <c r="I329" s="3" t="s">
        <v>2543</v>
      </c>
      <c r="J329" s="3" t="s">
        <v>2544</v>
      </c>
      <c r="K329" s="3" t="s">
        <v>2544</v>
      </c>
      <c r="L329" s="3" t="s">
        <v>2544</v>
      </c>
      <c r="M329" s="3"/>
      <c r="N329" s="3" t="s">
        <v>2544</v>
      </c>
      <c r="O329" s="3" t="s">
        <v>2545</v>
      </c>
      <c r="P329" s="3">
        <v>3358000379451</v>
      </c>
      <c r="Q329" s="3" t="s">
        <v>22</v>
      </c>
      <c r="R329" s="3" t="s">
        <v>6059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352</v>
      </c>
      <c r="C330" s="3" t="s">
        <v>1959</v>
      </c>
      <c r="D330" s="3" t="s">
        <v>2649</v>
      </c>
      <c r="E330" s="3">
        <v>17</v>
      </c>
      <c r="F330" s="3" t="s">
        <v>1961</v>
      </c>
      <c r="G330" s="3" t="s">
        <v>2650</v>
      </c>
      <c r="H330" s="3">
        <v>9364778563</v>
      </c>
      <c r="I330" s="3" t="s">
        <v>2543</v>
      </c>
      <c r="J330" s="3" t="s">
        <v>2544</v>
      </c>
      <c r="K330" s="3" t="s">
        <v>2544</v>
      </c>
      <c r="L330" s="3" t="s">
        <v>2544</v>
      </c>
      <c r="M330" s="3"/>
      <c r="N330" s="3" t="s">
        <v>2544</v>
      </c>
      <c r="O330" s="3" t="s">
        <v>2545</v>
      </c>
      <c r="P330" s="3">
        <v>3358000379463</v>
      </c>
      <c r="Q330" s="3" t="s">
        <v>22</v>
      </c>
      <c r="R330" s="3" t="s">
        <v>6059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353</v>
      </c>
      <c r="C331" s="3" t="s">
        <v>1959</v>
      </c>
      <c r="D331" s="3" t="s">
        <v>2651</v>
      </c>
      <c r="E331" s="3">
        <v>17</v>
      </c>
      <c r="F331" s="3" t="s">
        <v>1961</v>
      </c>
      <c r="G331" s="3" t="s">
        <v>2652</v>
      </c>
      <c r="H331" s="3">
        <v>9364778563</v>
      </c>
      <c r="I331" s="3" t="s">
        <v>2543</v>
      </c>
      <c r="J331" s="3" t="s">
        <v>2544</v>
      </c>
      <c r="K331" s="3" t="s">
        <v>2544</v>
      </c>
      <c r="L331" s="3" t="s">
        <v>2544</v>
      </c>
      <c r="M331" s="3"/>
      <c r="N331" s="3" t="s">
        <v>2544</v>
      </c>
      <c r="O331" s="3" t="s">
        <v>2545</v>
      </c>
      <c r="P331" s="3">
        <v>3358000379472</v>
      </c>
      <c r="Q331" s="3" t="s">
        <v>22</v>
      </c>
      <c r="R331" s="3" t="s">
        <v>6059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354</v>
      </c>
      <c r="C332" s="3" t="s">
        <v>1959</v>
      </c>
      <c r="D332" s="3" t="s">
        <v>2653</v>
      </c>
      <c r="E332" s="3">
        <v>69</v>
      </c>
      <c r="F332" s="3" t="s">
        <v>1961</v>
      </c>
      <c r="G332" s="3" t="s">
        <v>2654</v>
      </c>
      <c r="H332" s="3">
        <v>9442546140</v>
      </c>
      <c r="I332" s="3" t="s">
        <v>2543</v>
      </c>
      <c r="J332" s="3" t="s">
        <v>2544</v>
      </c>
      <c r="K332" s="3" t="s">
        <v>2544</v>
      </c>
      <c r="L332" s="3" t="s">
        <v>2544</v>
      </c>
      <c r="M332" s="3"/>
      <c r="N332" s="3" t="s">
        <v>2544</v>
      </c>
      <c r="O332" s="3" t="s">
        <v>2545</v>
      </c>
      <c r="P332" s="3">
        <v>3358000379482</v>
      </c>
      <c r="Q332" s="3" t="s">
        <v>22</v>
      </c>
      <c r="R332" s="3" t="s">
        <v>6059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355</v>
      </c>
      <c r="C333" s="3" t="s">
        <v>1959</v>
      </c>
      <c r="D333" s="3" t="s">
        <v>2655</v>
      </c>
      <c r="E333" s="3">
        <v>43</v>
      </c>
      <c r="F333" s="3" t="s">
        <v>1961</v>
      </c>
      <c r="G333" s="3" t="s">
        <v>2656</v>
      </c>
      <c r="H333" s="3">
        <v>6384308981</v>
      </c>
      <c r="I333" s="3" t="s">
        <v>2543</v>
      </c>
      <c r="J333" s="3" t="s">
        <v>2544</v>
      </c>
      <c r="K333" s="3" t="s">
        <v>2544</v>
      </c>
      <c r="L333" s="3" t="s">
        <v>2544</v>
      </c>
      <c r="M333" s="3"/>
      <c r="N333" s="3" t="s">
        <v>2544</v>
      </c>
      <c r="O333" s="3" t="s">
        <v>2545</v>
      </c>
      <c r="P333" s="3">
        <v>3358000379490</v>
      </c>
      <c r="Q333" s="3" t="s">
        <v>6058</v>
      </c>
      <c r="R333" s="3" t="s">
        <v>6059</v>
      </c>
      <c r="S333" s="3">
        <v>19.25</v>
      </c>
      <c r="T333" s="3">
        <v>21.53</v>
      </c>
      <c r="U333" s="3">
        <v>28.52</v>
      </c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356</v>
      </c>
      <c r="C334" s="3" t="s">
        <v>1959</v>
      </c>
      <c r="D334" s="3" t="s">
        <v>2657</v>
      </c>
      <c r="E334" s="3">
        <v>29</v>
      </c>
      <c r="F334" s="3" t="s">
        <v>1961</v>
      </c>
      <c r="G334" s="3" t="s">
        <v>2658</v>
      </c>
      <c r="H334" s="3">
        <v>9364778563</v>
      </c>
      <c r="I334" s="3" t="s">
        <v>2543</v>
      </c>
      <c r="J334" s="3" t="s">
        <v>2544</v>
      </c>
      <c r="K334" s="3" t="s">
        <v>2544</v>
      </c>
      <c r="L334" s="3" t="s">
        <v>2544</v>
      </c>
      <c r="M334" s="3"/>
      <c r="N334" s="3" t="s">
        <v>2544</v>
      </c>
      <c r="O334" s="3" t="s">
        <v>2545</v>
      </c>
      <c r="P334" s="3">
        <v>3358000379493</v>
      </c>
      <c r="Q334" s="3" t="s">
        <v>22</v>
      </c>
      <c r="R334" s="3" t="s">
        <v>6059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357</v>
      </c>
      <c r="C335" s="3" t="s">
        <v>1959</v>
      </c>
      <c r="D335" s="3" t="s">
        <v>2659</v>
      </c>
      <c r="E335" s="3">
        <v>36</v>
      </c>
      <c r="F335" s="3" t="s">
        <v>1961</v>
      </c>
      <c r="G335" s="3" t="s">
        <v>2660</v>
      </c>
      <c r="H335" s="3">
        <v>9364778563</v>
      </c>
      <c r="I335" s="3" t="s">
        <v>2543</v>
      </c>
      <c r="J335" s="3" t="s">
        <v>2544</v>
      </c>
      <c r="K335" s="3" t="s">
        <v>2544</v>
      </c>
      <c r="L335" s="3" t="s">
        <v>2544</v>
      </c>
      <c r="M335" s="3"/>
      <c r="N335" s="3" t="s">
        <v>2544</v>
      </c>
      <c r="O335" s="3" t="s">
        <v>2545</v>
      </c>
      <c r="P335" s="3">
        <v>3358000379502</v>
      </c>
      <c r="Q335" s="3" t="s">
        <v>22</v>
      </c>
      <c r="R335" s="3" t="s">
        <v>6059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358</v>
      </c>
      <c r="C336" s="3" t="s">
        <v>1959</v>
      </c>
      <c r="D336" s="3" t="s">
        <v>2661</v>
      </c>
      <c r="E336" s="3">
        <v>35</v>
      </c>
      <c r="F336" s="3" t="s">
        <v>1961</v>
      </c>
      <c r="G336" s="3" t="s">
        <v>2662</v>
      </c>
      <c r="H336" s="3">
        <v>9364778563</v>
      </c>
      <c r="I336" s="3" t="s">
        <v>2543</v>
      </c>
      <c r="J336" s="3" t="s">
        <v>2544</v>
      </c>
      <c r="K336" s="3" t="s">
        <v>2544</v>
      </c>
      <c r="L336" s="3" t="s">
        <v>2544</v>
      </c>
      <c r="M336" s="3"/>
      <c r="N336" s="3" t="s">
        <v>2544</v>
      </c>
      <c r="O336" s="3" t="s">
        <v>2545</v>
      </c>
      <c r="P336" s="3">
        <v>3358000379512</v>
      </c>
      <c r="Q336" s="3" t="s">
        <v>22</v>
      </c>
      <c r="R336" s="3" t="s">
        <v>6059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359</v>
      </c>
      <c r="C337" s="3" t="s">
        <v>1959</v>
      </c>
      <c r="D337" s="3" t="s">
        <v>2663</v>
      </c>
      <c r="E337" s="3">
        <v>36</v>
      </c>
      <c r="F337" s="3" t="s">
        <v>1961</v>
      </c>
      <c r="G337" s="3" t="s">
        <v>2664</v>
      </c>
      <c r="H337" s="3">
        <v>9364778563</v>
      </c>
      <c r="I337" s="3" t="s">
        <v>2543</v>
      </c>
      <c r="J337" s="3" t="s">
        <v>2544</v>
      </c>
      <c r="K337" s="3" t="s">
        <v>2544</v>
      </c>
      <c r="L337" s="3" t="s">
        <v>2544</v>
      </c>
      <c r="M337" s="3"/>
      <c r="N337" s="3" t="s">
        <v>2544</v>
      </c>
      <c r="O337" s="3" t="s">
        <v>2545</v>
      </c>
      <c r="P337" s="3">
        <v>3358000379516</v>
      </c>
      <c r="Q337" s="3" t="s">
        <v>22</v>
      </c>
      <c r="R337" s="3" t="s">
        <v>6059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360</v>
      </c>
      <c r="C338" s="3" t="s">
        <v>1959</v>
      </c>
      <c r="D338" s="3" t="s">
        <v>2665</v>
      </c>
      <c r="E338" s="3">
        <v>35</v>
      </c>
      <c r="F338" s="3" t="s">
        <v>1961</v>
      </c>
      <c r="G338" s="3" t="s">
        <v>2666</v>
      </c>
      <c r="H338" s="3">
        <v>9364778563</v>
      </c>
      <c r="I338" s="3" t="s">
        <v>2543</v>
      </c>
      <c r="J338" s="3" t="s">
        <v>2544</v>
      </c>
      <c r="K338" s="3" t="s">
        <v>2544</v>
      </c>
      <c r="L338" s="3" t="s">
        <v>2544</v>
      </c>
      <c r="M338" s="3"/>
      <c r="N338" s="3" t="s">
        <v>2544</v>
      </c>
      <c r="O338" s="3" t="s">
        <v>2545</v>
      </c>
      <c r="P338" s="3">
        <v>3358000379524</v>
      </c>
      <c r="Q338" s="3" t="s">
        <v>22</v>
      </c>
      <c r="R338" s="3" t="s">
        <v>6059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361</v>
      </c>
      <c r="C339" s="3" t="s">
        <v>1959</v>
      </c>
      <c r="D339" s="3" t="s">
        <v>2667</v>
      </c>
      <c r="E339" s="3">
        <v>50</v>
      </c>
      <c r="F339" s="3" t="s">
        <v>1961</v>
      </c>
      <c r="G339" s="3" t="s">
        <v>2668</v>
      </c>
      <c r="H339" s="3">
        <v>9364778563</v>
      </c>
      <c r="I339" s="3" t="s">
        <v>2543</v>
      </c>
      <c r="J339" s="3" t="s">
        <v>2544</v>
      </c>
      <c r="K339" s="3" t="s">
        <v>2544</v>
      </c>
      <c r="L339" s="3" t="s">
        <v>2544</v>
      </c>
      <c r="M339" s="3"/>
      <c r="N339" s="3" t="s">
        <v>2544</v>
      </c>
      <c r="O339" s="3" t="s">
        <v>2545</v>
      </c>
      <c r="P339" s="3">
        <v>3358000379532</v>
      </c>
      <c r="Q339" s="3" t="s">
        <v>22</v>
      </c>
      <c r="R339" s="3" t="s">
        <v>6059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362</v>
      </c>
      <c r="C340" s="3" t="s">
        <v>1959</v>
      </c>
      <c r="D340" s="3" t="s">
        <v>2669</v>
      </c>
      <c r="E340" s="3">
        <v>20</v>
      </c>
      <c r="F340" s="3" t="s">
        <v>1961</v>
      </c>
      <c r="G340" s="3" t="s">
        <v>2670</v>
      </c>
      <c r="H340" s="3">
        <v>8760317514</v>
      </c>
      <c r="I340" s="3" t="s">
        <v>2543</v>
      </c>
      <c r="J340" s="3" t="s">
        <v>2544</v>
      </c>
      <c r="K340" s="3" t="s">
        <v>2544</v>
      </c>
      <c r="L340" s="3" t="s">
        <v>2544</v>
      </c>
      <c r="M340" s="3"/>
      <c r="N340" s="3" t="s">
        <v>2544</v>
      </c>
      <c r="O340" s="3" t="s">
        <v>2545</v>
      </c>
      <c r="P340" s="3">
        <v>3358000379537</v>
      </c>
      <c r="Q340" s="3" t="s">
        <v>22</v>
      </c>
      <c r="R340" s="3" t="s">
        <v>6059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363</v>
      </c>
      <c r="C341" s="3" t="s">
        <v>1959</v>
      </c>
      <c r="D341" s="3" t="s">
        <v>2671</v>
      </c>
      <c r="E341" s="3">
        <v>20</v>
      </c>
      <c r="F341" s="3" t="s">
        <v>1961</v>
      </c>
      <c r="G341" s="3" t="s">
        <v>2672</v>
      </c>
      <c r="H341" s="3">
        <v>8760317514</v>
      </c>
      <c r="I341" s="3" t="s">
        <v>2543</v>
      </c>
      <c r="J341" s="3" t="s">
        <v>2544</v>
      </c>
      <c r="K341" s="3" t="s">
        <v>2544</v>
      </c>
      <c r="L341" s="3" t="s">
        <v>2544</v>
      </c>
      <c r="M341" s="3"/>
      <c r="N341" s="3" t="s">
        <v>2544</v>
      </c>
      <c r="O341" s="3" t="s">
        <v>2545</v>
      </c>
      <c r="P341" s="3">
        <v>3358000379543</v>
      </c>
      <c r="Q341" s="3" t="s">
        <v>22</v>
      </c>
      <c r="R341" s="3" t="s">
        <v>6059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364</v>
      </c>
      <c r="C342" s="3" t="s">
        <v>1959</v>
      </c>
      <c r="D342" s="3" t="s">
        <v>2673</v>
      </c>
      <c r="E342" s="3">
        <v>47</v>
      </c>
      <c r="F342" s="3" t="s">
        <v>1961</v>
      </c>
      <c r="G342" s="3" t="s">
        <v>2674</v>
      </c>
      <c r="H342" s="3">
        <v>8760317514</v>
      </c>
      <c r="I342" s="3" t="s">
        <v>2543</v>
      </c>
      <c r="J342" s="3" t="s">
        <v>2544</v>
      </c>
      <c r="K342" s="3" t="s">
        <v>2544</v>
      </c>
      <c r="L342" s="3" t="s">
        <v>2544</v>
      </c>
      <c r="M342" s="3"/>
      <c r="N342" s="3" t="s">
        <v>2544</v>
      </c>
      <c r="O342" s="3" t="s">
        <v>2545</v>
      </c>
      <c r="P342" s="3">
        <v>3358000379600</v>
      </c>
      <c r="Q342" s="3" t="s">
        <v>22</v>
      </c>
      <c r="R342" s="3" t="s">
        <v>6059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365</v>
      </c>
      <c r="C343" s="3" t="s">
        <v>1959</v>
      </c>
      <c r="D343" s="3" t="s">
        <v>2073</v>
      </c>
      <c r="E343" s="3">
        <v>35</v>
      </c>
      <c r="F343" s="3" t="s">
        <v>1961</v>
      </c>
      <c r="G343" s="3" t="s">
        <v>2675</v>
      </c>
      <c r="H343" s="3">
        <v>9626655777</v>
      </c>
      <c r="I343" s="3" t="s">
        <v>2543</v>
      </c>
      <c r="J343" s="3" t="s">
        <v>2544</v>
      </c>
      <c r="K343" s="3" t="s">
        <v>2544</v>
      </c>
      <c r="L343" s="3" t="s">
        <v>2544</v>
      </c>
      <c r="M343" s="3"/>
      <c r="N343" s="3" t="s">
        <v>2544</v>
      </c>
      <c r="O343" s="3" t="s">
        <v>2545</v>
      </c>
      <c r="P343" s="3">
        <v>3358000379608</v>
      </c>
      <c r="Q343" s="3" t="s">
        <v>22</v>
      </c>
      <c r="R343" s="3" t="s">
        <v>6059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366</v>
      </c>
      <c r="C344" s="3" t="s">
        <v>1959</v>
      </c>
      <c r="D344" s="3" t="s">
        <v>2676</v>
      </c>
      <c r="E344" s="3">
        <v>21</v>
      </c>
      <c r="F344" s="3" t="s">
        <v>1961</v>
      </c>
      <c r="G344" s="3" t="s">
        <v>2677</v>
      </c>
      <c r="H344" s="3">
        <v>8760317514</v>
      </c>
      <c r="I344" s="3" t="s">
        <v>2543</v>
      </c>
      <c r="J344" s="3" t="s">
        <v>2544</v>
      </c>
      <c r="K344" s="3" t="s">
        <v>2544</v>
      </c>
      <c r="L344" s="3" t="s">
        <v>2544</v>
      </c>
      <c r="M344" s="3"/>
      <c r="N344" s="3" t="s">
        <v>2544</v>
      </c>
      <c r="O344" s="3" t="s">
        <v>2545</v>
      </c>
      <c r="P344" s="3">
        <v>3358000379616</v>
      </c>
      <c r="Q344" s="3" t="s">
        <v>22</v>
      </c>
      <c r="R344" s="3" t="s">
        <v>6059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367</v>
      </c>
      <c r="C345" s="3" t="s">
        <v>1959</v>
      </c>
      <c r="D345" s="3" t="s">
        <v>2678</v>
      </c>
      <c r="E345" s="3">
        <v>49</v>
      </c>
      <c r="F345" s="3" t="s">
        <v>1980</v>
      </c>
      <c r="G345" s="3" t="s">
        <v>2679</v>
      </c>
      <c r="H345" s="3">
        <v>9943035617</v>
      </c>
      <c r="I345" s="3" t="s">
        <v>2543</v>
      </c>
      <c r="J345" s="3" t="s">
        <v>2544</v>
      </c>
      <c r="K345" s="3" t="s">
        <v>2544</v>
      </c>
      <c r="L345" s="3" t="s">
        <v>2544</v>
      </c>
      <c r="M345" s="3"/>
      <c r="N345" s="3" t="s">
        <v>2544</v>
      </c>
      <c r="O345" s="3" t="s">
        <v>2545</v>
      </c>
      <c r="P345" s="3">
        <v>3358000379619</v>
      </c>
      <c r="Q345" s="3" t="s">
        <v>22</v>
      </c>
      <c r="R345" s="3" t="s">
        <v>6059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368</v>
      </c>
      <c r="C346" s="3" t="s">
        <v>1959</v>
      </c>
      <c r="D346" s="3" t="s">
        <v>2680</v>
      </c>
      <c r="E346" s="3">
        <v>38</v>
      </c>
      <c r="F346" s="3" t="s">
        <v>1961</v>
      </c>
      <c r="G346" s="3" t="s">
        <v>2681</v>
      </c>
      <c r="H346" s="3">
        <v>9943035617</v>
      </c>
      <c r="I346" s="3" t="s">
        <v>2543</v>
      </c>
      <c r="J346" s="3" t="s">
        <v>2544</v>
      </c>
      <c r="K346" s="3" t="s">
        <v>2544</v>
      </c>
      <c r="L346" s="3" t="s">
        <v>2544</v>
      </c>
      <c r="M346" s="3"/>
      <c r="N346" s="3" t="s">
        <v>2544</v>
      </c>
      <c r="O346" s="3" t="s">
        <v>2545</v>
      </c>
      <c r="P346" s="3">
        <v>3358000379628</v>
      </c>
      <c r="Q346" s="3" t="s">
        <v>22</v>
      </c>
      <c r="R346" s="3" t="s">
        <v>6059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369</v>
      </c>
      <c r="C347" s="3" t="s">
        <v>1959</v>
      </c>
      <c r="D347" s="3" t="s">
        <v>2682</v>
      </c>
      <c r="E347" s="3">
        <v>40</v>
      </c>
      <c r="F347" s="3" t="s">
        <v>1980</v>
      </c>
      <c r="G347" s="3" t="s">
        <v>2683</v>
      </c>
      <c r="H347" s="3">
        <v>9626655777</v>
      </c>
      <c r="I347" s="3" t="s">
        <v>2543</v>
      </c>
      <c r="J347" s="3" t="s">
        <v>2544</v>
      </c>
      <c r="K347" s="3" t="s">
        <v>2544</v>
      </c>
      <c r="L347" s="3" t="s">
        <v>2544</v>
      </c>
      <c r="M347" s="3"/>
      <c r="N347" s="3" t="s">
        <v>2544</v>
      </c>
      <c r="O347" s="3" t="s">
        <v>2545</v>
      </c>
      <c r="P347" s="3">
        <v>3358000379638</v>
      </c>
      <c r="Q347" s="3" t="s">
        <v>22</v>
      </c>
      <c r="R347" s="3" t="s">
        <v>6059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370</v>
      </c>
      <c r="C348" s="3" t="s">
        <v>1959</v>
      </c>
      <c r="D348" s="3" t="s">
        <v>2684</v>
      </c>
      <c r="E348" s="3">
        <v>39</v>
      </c>
      <c r="F348" s="3" t="s">
        <v>1961</v>
      </c>
      <c r="G348" s="3" t="s">
        <v>2685</v>
      </c>
      <c r="H348" s="3">
        <v>8760317514</v>
      </c>
      <c r="I348" s="3" t="s">
        <v>2543</v>
      </c>
      <c r="J348" s="3" t="s">
        <v>2544</v>
      </c>
      <c r="K348" s="3" t="s">
        <v>2544</v>
      </c>
      <c r="L348" s="3" t="s">
        <v>2544</v>
      </c>
      <c r="M348" s="3"/>
      <c r="N348" s="3" t="s">
        <v>2544</v>
      </c>
      <c r="O348" s="3" t="s">
        <v>2545</v>
      </c>
      <c r="P348" s="3">
        <v>3358000379649</v>
      </c>
      <c r="Q348" s="3" t="s">
        <v>22</v>
      </c>
      <c r="R348" s="3" t="s">
        <v>6059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371</v>
      </c>
      <c r="C349" s="3" t="s">
        <v>1959</v>
      </c>
      <c r="D349" s="3" t="s">
        <v>2686</v>
      </c>
      <c r="E349" s="3">
        <v>38</v>
      </c>
      <c r="F349" s="3" t="s">
        <v>1961</v>
      </c>
      <c r="G349" s="3" t="s">
        <v>2687</v>
      </c>
      <c r="H349" s="3">
        <v>8760317514</v>
      </c>
      <c r="I349" s="3" t="s">
        <v>2543</v>
      </c>
      <c r="J349" s="3" t="s">
        <v>2544</v>
      </c>
      <c r="K349" s="3" t="s">
        <v>2544</v>
      </c>
      <c r="L349" s="3" t="s">
        <v>2544</v>
      </c>
      <c r="M349" s="3"/>
      <c r="N349" s="3" t="s">
        <v>2544</v>
      </c>
      <c r="O349" s="3" t="s">
        <v>2545</v>
      </c>
      <c r="P349" s="3">
        <v>3358000379655</v>
      </c>
      <c r="Q349" s="3" t="s">
        <v>22</v>
      </c>
      <c r="R349" s="3" t="s">
        <v>6059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372</v>
      </c>
      <c r="C350" s="3" t="s">
        <v>1959</v>
      </c>
      <c r="D350" s="3" t="s">
        <v>2680</v>
      </c>
      <c r="E350" s="3">
        <v>39</v>
      </c>
      <c r="F350" s="3" t="s">
        <v>1961</v>
      </c>
      <c r="G350" s="3" t="s">
        <v>2688</v>
      </c>
      <c r="H350" s="3">
        <v>8760317514</v>
      </c>
      <c r="I350" s="3" t="s">
        <v>2543</v>
      </c>
      <c r="J350" s="3" t="s">
        <v>2544</v>
      </c>
      <c r="K350" s="3" t="s">
        <v>2544</v>
      </c>
      <c r="L350" s="3" t="s">
        <v>2544</v>
      </c>
      <c r="M350" s="3"/>
      <c r="N350" s="3" t="s">
        <v>2544</v>
      </c>
      <c r="O350" s="3" t="s">
        <v>2545</v>
      </c>
      <c r="P350" s="3">
        <v>3358000379666</v>
      </c>
      <c r="Q350" s="3" t="s">
        <v>22</v>
      </c>
      <c r="R350" s="3" t="s">
        <v>6059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373</v>
      </c>
      <c r="C351" s="3" t="s">
        <v>1959</v>
      </c>
      <c r="D351" s="3" t="s">
        <v>2689</v>
      </c>
      <c r="E351" s="3">
        <v>23</v>
      </c>
      <c r="F351" s="3" t="s">
        <v>1980</v>
      </c>
      <c r="G351" s="3" t="s">
        <v>2690</v>
      </c>
      <c r="H351" s="3">
        <v>9025883834</v>
      </c>
      <c r="I351" s="3" t="s">
        <v>2543</v>
      </c>
      <c r="J351" s="3" t="s">
        <v>2544</v>
      </c>
      <c r="K351" s="3" t="s">
        <v>2544</v>
      </c>
      <c r="L351" s="3" t="s">
        <v>2544</v>
      </c>
      <c r="M351" s="3"/>
      <c r="N351" s="3" t="s">
        <v>2544</v>
      </c>
      <c r="O351" s="3" t="s">
        <v>2545</v>
      </c>
      <c r="P351" s="3">
        <v>3358000379684</v>
      </c>
      <c r="Q351" s="3" t="s">
        <v>22</v>
      </c>
      <c r="R351" s="3" t="s">
        <v>6059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374</v>
      </c>
      <c r="C352" s="3" t="s">
        <v>1959</v>
      </c>
      <c r="D352" s="3" t="s">
        <v>2691</v>
      </c>
      <c r="E352" s="3">
        <v>48</v>
      </c>
      <c r="F352" s="3" t="s">
        <v>1980</v>
      </c>
      <c r="G352" s="3" t="s">
        <v>2692</v>
      </c>
      <c r="H352" s="3">
        <v>9486710756</v>
      </c>
      <c r="I352" s="3" t="s">
        <v>2543</v>
      </c>
      <c r="J352" s="3" t="s">
        <v>2544</v>
      </c>
      <c r="K352" s="3" t="s">
        <v>2544</v>
      </c>
      <c r="L352" s="3" t="s">
        <v>2544</v>
      </c>
      <c r="M352" s="3"/>
      <c r="N352" s="3" t="s">
        <v>2544</v>
      </c>
      <c r="O352" s="3" t="s">
        <v>2545</v>
      </c>
      <c r="P352" s="3">
        <v>3358000379691</v>
      </c>
      <c r="Q352" s="3" t="s">
        <v>22</v>
      </c>
      <c r="R352" s="3" t="s">
        <v>6059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375</v>
      </c>
      <c r="C353" s="3" t="s">
        <v>1959</v>
      </c>
      <c r="D353" s="3" t="s">
        <v>2559</v>
      </c>
      <c r="E353" s="3">
        <v>49</v>
      </c>
      <c r="F353" s="3" t="s">
        <v>2693</v>
      </c>
      <c r="G353" s="3" t="s">
        <v>2694</v>
      </c>
      <c r="H353" s="3">
        <v>9629564621</v>
      </c>
      <c r="I353" s="3" t="s">
        <v>2543</v>
      </c>
      <c r="J353" s="3" t="s">
        <v>2544</v>
      </c>
      <c r="K353" s="3" t="s">
        <v>2544</v>
      </c>
      <c r="L353" s="3" t="s">
        <v>2544</v>
      </c>
      <c r="M353" s="3"/>
      <c r="N353" s="3" t="s">
        <v>2544</v>
      </c>
      <c r="O353" s="3" t="s">
        <v>2545</v>
      </c>
      <c r="P353" s="3">
        <v>3358000379702</v>
      </c>
      <c r="Q353" s="3" t="s">
        <v>22</v>
      </c>
      <c r="R353" s="3" t="s">
        <v>6059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376</v>
      </c>
      <c r="C354" s="3" t="s">
        <v>1959</v>
      </c>
      <c r="D354" s="3" t="s">
        <v>2614</v>
      </c>
      <c r="E354" s="3">
        <v>27</v>
      </c>
      <c r="F354" s="3" t="s">
        <v>1980</v>
      </c>
      <c r="G354" s="3" t="s">
        <v>2695</v>
      </c>
      <c r="H354" s="3">
        <v>9095938551</v>
      </c>
      <c r="I354" s="3" t="s">
        <v>2543</v>
      </c>
      <c r="J354" s="3" t="s">
        <v>2544</v>
      </c>
      <c r="K354" s="3" t="s">
        <v>2544</v>
      </c>
      <c r="L354" s="3" t="s">
        <v>2544</v>
      </c>
      <c r="M354" s="3"/>
      <c r="N354" s="3" t="s">
        <v>2544</v>
      </c>
      <c r="O354" s="3" t="s">
        <v>2696</v>
      </c>
      <c r="P354" s="3">
        <v>3358000379770</v>
      </c>
      <c r="Q354" s="3" t="s">
        <v>22</v>
      </c>
      <c r="R354" s="3" t="s">
        <v>6059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377</v>
      </c>
      <c r="C355" s="3" t="s">
        <v>1959</v>
      </c>
      <c r="D355" s="3" t="s">
        <v>2697</v>
      </c>
      <c r="E355" s="3">
        <v>33</v>
      </c>
      <c r="F355" s="3" t="s">
        <v>1980</v>
      </c>
      <c r="G355" s="3" t="s">
        <v>2698</v>
      </c>
      <c r="H355" s="3">
        <v>8903584434</v>
      </c>
      <c r="I355" s="3" t="s">
        <v>2543</v>
      </c>
      <c r="J355" s="3" t="s">
        <v>2544</v>
      </c>
      <c r="K355" s="3" t="s">
        <v>2544</v>
      </c>
      <c r="L355" s="3" t="s">
        <v>2544</v>
      </c>
      <c r="M355" s="3"/>
      <c r="N355" s="3" t="s">
        <v>2544</v>
      </c>
      <c r="O355" s="3" t="s">
        <v>2696</v>
      </c>
      <c r="P355" s="3">
        <v>3358000379778</v>
      </c>
      <c r="Q355" s="3" t="s">
        <v>22</v>
      </c>
      <c r="R355" s="3" t="s">
        <v>6059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378</v>
      </c>
      <c r="C356" s="3" t="s">
        <v>1959</v>
      </c>
      <c r="D356" s="3" t="s">
        <v>2699</v>
      </c>
      <c r="E356" s="3">
        <v>40</v>
      </c>
      <c r="F356" s="3" t="s">
        <v>1980</v>
      </c>
      <c r="G356" s="3" t="s">
        <v>2700</v>
      </c>
      <c r="H356" s="3">
        <v>9965012434</v>
      </c>
      <c r="I356" s="3" t="s">
        <v>2543</v>
      </c>
      <c r="J356" s="3" t="s">
        <v>2544</v>
      </c>
      <c r="K356" s="3" t="s">
        <v>2544</v>
      </c>
      <c r="L356" s="3" t="s">
        <v>2544</v>
      </c>
      <c r="M356" s="3"/>
      <c r="N356" s="3" t="s">
        <v>2544</v>
      </c>
      <c r="O356" s="3" t="s">
        <v>2696</v>
      </c>
      <c r="P356" s="3">
        <v>3358000379788</v>
      </c>
      <c r="Q356" s="3" t="s">
        <v>22</v>
      </c>
      <c r="R356" s="3" t="s">
        <v>6059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379</v>
      </c>
      <c r="C357" s="3" t="s">
        <v>1959</v>
      </c>
      <c r="D357" s="3" t="s">
        <v>2559</v>
      </c>
      <c r="E357" s="3">
        <v>40</v>
      </c>
      <c r="F357" s="3" t="s">
        <v>1980</v>
      </c>
      <c r="G357" s="3" t="s">
        <v>2701</v>
      </c>
      <c r="H357" s="3">
        <v>9942787399</v>
      </c>
      <c r="I357" s="3" t="s">
        <v>2543</v>
      </c>
      <c r="J357" s="3" t="s">
        <v>2544</v>
      </c>
      <c r="K357" s="3" t="s">
        <v>2544</v>
      </c>
      <c r="L357" s="3" t="s">
        <v>2544</v>
      </c>
      <c r="M357" s="3"/>
      <c r="N357" s="3" t="s">
        <v>2544</v>
      </c>
      <c r="O357" s="3" t="s">
        <v>2696</v>
      </c>
      <c r="P357" s="3">
        <v>3358000379794</v>
      </c>
      <c r="Q357" s="3" t="s">
        <v>22</v>
      </c>
      <c r="R357" s="3" t="s">
        <v>6059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380</v>
      </c>
      <c r="C358" s="3" t="s">
        <v>1959</v>
      </c>
      <c r="D358" s="3" t="s">
        <v>2628</v>
      </c>
      <c r="E358" s="3">
        <v>36</v>
      </c>
      <c r="F358" s="3" t="s">
        <v>1980</v>
      </c>
      <c r="G358" s="3" t="s">
        <v>2702</v>
      </c>
      <c r="H358" s="3">
        <v>9498168620</v>
      </c>
      <c r="I358" s="3" t="s">
        <v>2543</v>
      </c>
      <c r="J358" s="3"/>
      <c r="K358" s="3"/>
      <c r="L358" s="3"/>
      <c r="M358" s="3"/>
      <c r="N358" s="3"/>
      <c r="O358" s="3"/>
      <c r="P358" s="3"/>
      <c r="Q358" s="3" t="s">
        <v>22</v>
      </c>
      <c r="R358" s="3" t="s">
        <v>6059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381</v>
      </c>
      <c r="C359" s="3" t="s">
        <v>1959</v>
      </c>
      <c r="D359" s="3" t="s">
        <v>2703</v>
      </c>
      <c r="E359" s="3" t="s">
        <v>2704</v>
      </c>
      <c r="F359" s="3" t="s">
        <v>2705</v>
      </c>
      <c r="G359" s="3" t="s">
        <v>2706</v>
      </c>
      <c r="H359" s="3" t="s">
        <v>2707</v>
      </c>
      <c r="I359" s="3" t="s">
        <v>2708</v>
      </c>
      <c r="J359" s="3" t="s">
        <v>1965</v>
      </c>
      <c r="K359" s="3" t="s">
        <v>1965</v>
      </c>
      <c r="L359" s="3" t="s">
        <v>2709</v>
      </c>
      <c r="M359" s="3" t="s">
        <v>1965</v>
      </c>
      <c r="N359" s="3" t="s">
        <v>1983</v>
      </c>
      <c r="O359" s="3" t="s">
        <v>2710</v>
      </c>
      <c r="P359" s="3" t="s">
        <v>2711</v>
      </c>
      <c r="Q359" s="3" t="s">
        <v>22</v>
      </c>
      <c r="R359" s="3" t="s">
        <v>6059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382</v>
      </c>
      <c r="C360" s="3" t="s">
        <v>1959</v>
      </c>
      <c r="D360" s="3" t="s">
        <v>2641</v>
      </c>
      <c r="E360" s="3" t="s">
        <v>2712</v>
      </c>
      <c r="F360" s="3" t="s">
        <v>2713</v>
      </c>
      <c r="G360" s="3" t="s">
        <v>2714</v>
      </c>
      <c r="H360" s="3" t="s">
        <v>2715</v>
      </c>
      <c r="I360" s="3" t="s">
        <v>2708</v>
      </c>
      <c r="J360" s="3" t="s">
        <v>1965</v>
      </c>
      <c r="K360" s="3" t="s">
        <v>1965</v>
      </c>
      <c r="L360" s="3" t="s">
        <v>2709</v>
      </c>
      <c r="M360" s="3" t="s">
        <v>1965</v>
      </c>
      <c r="N360" s="3" t="s">
        <v>1983</v>
      </c>
      <c r="O360" s="3" t="s">
        <v>2710</v>
      </c>
      <c r="P360" s="3" t="s">
        <v>2716</v>
      </c>
      <c r="Q360" s="3" t="s">
        <v>22</v>
      </c>
      <c r="R360" s="3" t="s">
        <v>6059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383</v>
      </c>
      <c r="C361" s="3" t="s">
        <v>1959</v>
      </c>
      <c r="D361" s="3" t="s">
        <v>2717</v>
      </c>
      <c r="E361" s="3" t="s">
        <v>2718</v>
      </c>
      <c r="F361" s="3" t="s">
        <v>2713</v>
      </c>
      <c r="G361" s="3" t="s">
        <v>2719</v>
      </c>
      <c r="H361" s="3" t="s">
        <v>2720</v>
      </c>
      <c r="I361" s="3" t="s">
        <v>2708</v>
      </c>
      <c r="J361" s="3" t="s">
        <v>1965</v>
      </c>
      <c r="K361" s="3" t="s">
        <v>1965</v>
      </c>
      <c r="L361" s="3" t="s">
        <v>2709</v>
      </c>
      <c r="M361" s="3" t="s">
        <v>1965</v>
      </c>
      <c r="N361" s="3" t="s">
        <v>1983</v>
      </c>
      <c r="O361" s="3" t="s">
        <v>2710</v>
      </c>
      <c r="P361" s="3" t="s">
        <v>2721</v>
      </c>
      <c r="Q361" s="3" t="s">
        <v>22</v>
      </c>
      <c r="R361" s="3" t="s">
        <v>6059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384</v>
      </c>
      <c r="C362" s="3" t="s">
        <v>1959</v>
      </c>
      <c r="D362" s="3" t="s">
        <v>2722</v>
      </c>
      <c r="E362" s="3" t="s">
        <v>2723</v>
      </c>
      <c r="F362" s="3" t="s">
        <v>2713</v>
      </c>
      <c r="G362" s="3" t="s">
        <v>2724</v>
      </c>
      <c r="H362" s="3" t="s">
        <v>2715</v>
      </c>
      <c r="I362" s="3" t="s">
        <v>2708</v>
      </c>
      <c r="J362" s="3" t="s">
        <v>1965</v>
      </c>
      <c r="K362" s="3" t="s">
        <v>1965</v>
      </c>
      <c r="L362" s="3" t="s">
        <v>2709</v>
      </c>
      <c r="M362" s="3" t="s">
        <v>1965</v>
      </c>
      <c r="N362" s="3" t="s">
        <v>1983</v>
      </c>
      <c r="O362" s="3" t="s">
        <v>2710</v>
      </c>
      <c r="P362" s="3" t="s">
        <v>2725</v>
      </c>
      <c r="Q362" s="3" t="s">
        <v>22</v>
      </c>
      <c r="R362" s="3" t="s">
        <v>6059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385</v>
      </c>
      <c r="C363" s="3" t="s">
        <v>1959</v>
      </c>
      <c r="D363" s="3" t="s">
        <v>2726</v>
      </c>
      <c r="E363" s="3" t="s">
        <v>2718</v>
      </c>
      <c r="F363" s="3" t="s">
        <v>2713</v>
      </c>
      <c r="G363" s="3" t="s">
        <v>2727</v>
      </c>
      <c r="H363" s="3" t="s">
        <v>2715</v>
      </c>
      <c r="I363" s="3" t="s">
        <v>2708</v>
      </c>
      <c r="J363" s="3" t="s">
        <v>1965</v>
      </c>
      <c r="K363" s="3" t="s">
        <v>1965</v>
      </c>
      <c r="L363" s="3" t="s">
        <v>2709</v>
      </c>
      <c r="M363" s="3" t="s">
        <v>1965</v>
      </c>
      <c r="N363" s="3" t="s">
        <v>1983</v>
      </c>
      <c r="O363" s="3" t="s">
        <v>2710</v>
      </c>
      <c r="P363" s="3" t="s">
        <v>2728</v>
      </c>
      <c r="Q363" s="3" t="s">
        <v>22</v>
      </c>
      <c r="R363" s="3" t="s">
        <v>6059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386</v>
      </c>
      <c r="C364" s="3" t="s">
        <v>1959</v>
      </c>
      <c r="D364" s="3" t="s">
        <v>2729</v>
      </c>
      <c r="E364" s="3" t="s">
        <v>2723</v>
      </c>
      <c r="F364" s="3" t="s">
        <v>2705</v>
      </c>
      <c r="G364" s="3" t="s">
        <v>2730</v>
      </c>
      <c r="H364" s="3" t="s">
        <v>2731</v>
      </c>
      <c r="I364" s="3" t="s">
        <v>2708</v>
      </c>
      <c r="J364" s="3" t="s">
        <v>1965</v>
      </c>
      <c r="K364" s="3" t="s">
        <v>1965</v>
      </c>
      <c r="L364" s="3" t="s">
        <v>2709</v>
      </c>
      <c r="M364" s="3" t="s">
        <v>1965</v>
      </c>
      <c r="N364" s="3" t="s">
        <v>1983</v>
      </c>
      <c r="O364" s="3" t="s">
        <v>2710</v>
      </c>
      <c r="P364" s="3" t="s">
        <v>2732</v>
      </c>
      <c r="Q364" s="3" t="s">
        <v>22</v>
      </c>
      <c r="R364" s="3" t="s">
        <v>6059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99.75" customHeight="1">
      <c r="A365" s="3">
        <v>363</v>
      </c>
      <c r="B365" s="3" t="s">
        <v>387</v>
      </c>
      <c r="C365" s="3" t="s">
        <v>1959</v>
      </c>
      <c r="D365" s="3" t="s">
        <v>2733</v>
      </c>
      <c r="E365" s="3" t="s">
        <v>2734</v>
      </c>
      <c r="F365" s="3" t="s">
        <v>2705</v>
      </c>
      <c r="G365" s="3" t="s">
        <v>2735</v>
      </c>
      <c r="H365" s="3" t="s">
        <v>2736</v>
      </c>
      <c r="I365" s="3" t="s">
        <v>2708</v>
      </c>
      <c r="J365" s="3" t="s">
        <v>1965</v>
      </c>
      <c r="K365" s="3" t="s">
        <v>1965</v>
      </c>
      <c r="L365" s="3" t="s">
        <v>1983</v>
      </c>
      <c r="M365" s="3" t="s">
        <v>1965</v>
      </c>
      <c r="N365" s="3" t="s">
        <v>1965</v>
      </c>
      <c r="O365" s="3" t="s">
        <v>10</v>
      </c>
      <c r="P365" s="3" t="s">
        <v>2737</v>
      </c>
      <c r="Q365" s="3" t="s">
        <v>6058</v>
      </c>
      <c r="R365" s="3" t="s">
        <v>6059</v>
      </c>
      <c r="S365" s="3">
        <v>26.5</v>
      </c>
      <c r="T365" s="3">
        <v>25.32</v>
      </c>
      <c r="U365" s="3">
        <v>25.45</v>
      </c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388</v>
      </c>
      <c r="C366" s="3" t="s">
        <v>1959</v>
      </c>
      <c r="D366" s="3" t="s">
        <v>2050</v>
      </c>
      <c r="E366" s="3" t="s">
        <v>2718</v>
      </c>
      <c r="F366" s="3" t="s">
        <v>2705</v>
      </c>
      <c r="G366" s="3" t="s">
        <v>2738</v>
      </c>
      <c r="H366" s="3" t="s">
        <v>2739</v>
      </c>
      <c r="I366" s="3" t="s">
        <v>2708</v>
      </c>
      <c r="J366" s="3" t="s">
        <v>1965</v>
      </c>
      <c r="K366" s="3" t="s">
        <v>1965</v>
      </c>
      <c r="L366" s="3" t="s">
        <v>2709</v>
      </c>
      <c r="M366" s="3" t="s">
        <v>1965</v>
      </c>
      <c r="N366" s="3" t="s">
        <v>1983</v>
      </c>
      <c r="O366" s="3" t="s">
        <v>2710</v>
      </c>
      <c r="P366" s="3" t="s">
        <v>2740</v>
      </c>
      <c r="Q366" s="3" t="s">
        <v>22</v>
      </c>
      <c r="R366" s="3" t="s">
        <v>6059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389</v>
      </c>
      <c r="C367" s="3" t="s">
        <v>1959</v>
      </c>
      <c r="D367" s="3" t="s">
        <v>2741</v>
      </c>
      <c r="E367" s="3" t="s">
        <v>2742</v>
      </c>
      <c r="F367" s="3" t="s">
        <v>2713</v>
      </c>
      <c r="G367" s="3" t="s">
        <v>2743</v>
      </c>
      <c r="H367" s="3" t="s">
        <v>2715</v>
      </c>
      <c r="I367" s="3" t="s">
        <v>2708</v>
      </c>
      <c r="J367" s="3" t="s">
        <v>1965</v>
      </c>
      <c r="K367" s="3" t="s">
        <v>1965</v>
      </c>
      <c r="L367" s="3" t="s">
        <v>2709</v>
      </c>
      <c r="M367" s="3" t="s">
        <v>1965</v>
      </c>
      <c r="N367" s="3" t="s">
        <v>1983</v>
      </c>
      <c r="O367" s="3" t="s">
        <v>2710</v>
      </c>
      <c r="P367" s="3" t="s">
        <v>2744</v>
      </c>
      <c r="Q367" s="3" t="s">
        <v>22</v>
      </c>
      <c r="R367" s="3" t="s">
        <v>6059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390</v>
      </c>
      <c r="C368" s="3" t="s">
        <v>1959</v>
      </c>
      <c r="D368" s="3" t="s">
        <v>2745</v>
      </c>
      <c r="E368" s="3" t="s">
        <v>2704</v>
      </c>
      <c r="F368" s="3" t="s">
        <v>2713</v>
      </c>
      <c r="G368" s="3" t="s">
        <v>2746</v>
      </c>
      <c r="H368" s="3" t="s">
        <v>2747</v>
      </c>
      <c r="I368" s="3" t="s">
        <v>2708</v>
      </c>
      <c r="J368" s="3" t="s">
        <v>1965</v>
      </c>
      <c r="K368" s="3" t="s">
        <v>1965</v>
      </c>
      <c r="L368" s="3" t="s">
        <v>2709</v>
      </c>
      <c r="M368" s="3" t="s">
        <v>1965</v>
      </c>
      <c r="N368" s="3" t="s">
        <v>1983</v>
      </c>
      <c r="O368" s="3" t="s">
        <v>2710</v>
      </c>
      <c r="P368" s="3" t="s">
        <v>2748</v>
      </c>
      <c r="Q368" s="3" t="s">
        <v>22</v>
      </c>
      <c r="R368" s="3" t="s">
        <v>6059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391</v>
      </c>
      <c r="C369" s="3" t="s">
        <v>1959</v>
      </c>
      <c r="D369" s="3" t="s">
        <v>2749</v>
      </c>
      <c r="E369" s="3" t="s">
        <v>2750</v>
      </c>
      <c r="F369" s="3" t="s">
        <v>2713</v>
      </c>
      <c r="G369" s="3" t="s">
        <v>2751</v>
      </c>
      <c r="H369" s="3" t="s">
        <v>2752</v>
      </c>
      <c r="I369" s="3" t="s">
        <v>2708</v>
      </c>
      <c r="J369" s="3" t="s">
        <v>1965</v>
      </c>
      <c r="K369" s="3" t="s">
        <v>1965</v>
      </c>
      <c r="L369" s="3" t="s">
        <v>2709</v>
      </c>
      <c r="M369" s="3" t="s">
        <v>1965</v>
      </c>
      <c r="N369" s="3" t="s">
        <v>1983</v>
      </c>
      <c r="O369" s="3" t="s">
        <v>2710</v>
      </c>
      <c r="P369" s="3" t="s">
        <v>2753</v>
      </c>
      <c r="Q369" s="3" t="s">
        <v>22</v>
      </c>
      <c r="R369" s="3" t="s">
        <v>6059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392</v>
      </c>
      <c r="C370" s="3" t="s">
        <v>1959</v>
      </c>
      <c r="D370" s="3" t="s">
        <v>2754</v>
      </c>
      <c r="E370" s="3" t="s">
        <v>2755</v>
      </c>
      <c r="F370" s="3" t="s">
        <v>2713</v>
      </c>
      <c r="G370" s="3" t="s">
        <v>2756</v>
      </c>
      <c r="H370" s="3" t="s">
        <v>2757</v>
      </c>
      <c r="I370" s="3" t="s">
        <v>2708</v>
      </c>
      <c r="J370" s="3" t="s">
        <v>1965</v>
      </c>
      <c r="K370" s="3" t="s">
        <v>1965</v>
      </c>
      <c r="L370" s="3" t="s">
        <v>2709</v>
      </c>
      <c r="M370" s="3" t="s">
        <v>1965</v>
      </c>
      <c r="N370" s="3" t="s">
        <v>1965</v>
      </c>
      <c r="O370" s="3" t="s">
        <v>2758</v>
      </c>
      <c r="P370" s="3" t="s">
        <v>2759</v>
      </c>
      <c r="Q370" s="3" t="s">
        <v>22</v>
      </c>
      <c r="R370" s="3" t="s">
        <v>6059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393</v>
      </c>
      <c r="C371" s="3" t="s">
        <v>1959</v>
      </c>
      <c r="D371" s="3" t="s">
        <v>2760</v>
      </c>
      <c r="E371" s="3" t="s">
        <v>2704</v>
      </c>
      <c r="F371" s="3" t="s">
        <v>2713</v>
      </c>
      <c r="G371" s="3" t="s">
        <v>2761</v>
      </c>
      <c r="H371" s="3" t="s">
        <v>2762</v>
      </c>
      <c r="I371" s="3" t="s">
        <v>2708</v>
      </c>
      <c r="J371" s="3" t="s">
        <v>1965</v>
      </c>
      <c r="K371" s="3" t="s">
        <v>1965</v>
      </c>
      <c r="L371" s="3" t="s">
        <v>2709</v>
      </c>
      <c r="M371" s="3" t="s">
        <v>1965</v>
      </c>
      <c r="N371" s="3" t="s">
        <v>1983</v>
      </c>
      <c r="O371" s="3" t="s">
        <v>2710</v>
      </c>
      <c r="P371" s="3" t="s">
        <v>2763</v>
      </c>
      <c r="Q371" s="3" t="s">
        <v>22</v>
      </c>
      <c r="R371" s="3" t="s">
        <v>6059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394</v>
      </c>
      <c r="C372" s="3" t="s">
        <v>1959</v>
      </c>
      <c r="D372" s="3" t="s">
        <v>2764</v>
      </c>
      <c r="E372" s="3" t="s">
        <v>2765</v>
      </c>
      <c r="F372" s="3" t="s">
        <v>2713</v>
      </c>
      <c r="G372" s="3" t="s">
        <v>2766</v>
      </c>
      <c r="H372" s="3" t="s">
        <v>2767</v>
      </c>
      <c r="I372" s="3" t="s">
        <v>2708</v>
      </c>
      <c r="J372" s="3" t="s">
        <v>1965</v>
      </c>
      <c r="K372" s="3" t="s">
        <v>1965</v>
      </c>
      <c r="L372" s="3" t="s">
        <v>2709</v>
      </c>
      <c r="M372" s="3" t="s">
        <v>1965</v>
      </c>
      <c r="N372" s="3" t="s">
        <v>1983</v>
      </c>
      <c r="O372" s="3" t="s">
        <v>2710</v>
      </c>
      <c r="P372" s="3" t="s">
        <v>2768</v>
      </c>
      <c r="Q372" s="3" t="s">
        <v>22</v>
      </c>
      <c r="R372" s="3" t="s">
        <v>6059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395</v>
      </c>
      <c r="C373" s="3" t="s">
        <v>1959</v>
      </c>
      <c r="D373" s="3" t="s">
        <v>2769</v>
      </c>
      <c r="E373" s="3" t="s">
        <v>2718</v>
      </c>
      <c r="F373" s="3" t="s">
        <v>2713</v>
      </c>
      <c r="G373" s="3" t="s">
        <v>2770</v>
      </c>
      <c r="H373" s="3" t="s">
        <v>2771</v>
      </c>
      <c r="I373" s="3" t="s">
        <v>2708</v>
      </c>
      <c r="J373" s="3" t="s">
        <v>1965</v>
      </c>
      <c r="K373" s="3" t="s">
        <v>1965</v>
      </c>
      <c r="L373" s="3" t="s">
        <v>2709</v>
      </c>
      <c r="M373" s="3" t="s">
        <v>1965</v>
      </c>
      <c r="N373" s="3" t="s">
        <v>1983</v>
      </c>
      <c r="O373" s="3" t="s">
        <v>2710</v>
      </c>
      <c r="P373" s="3" t="s">
        <v>2772</v>
      </c>
      <c r="Q373" s="3" t="s">
        <v>22</v>
      </c>
      <c r="R373" s="3" t="s">
        <v>6059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396</v>
      </c>
      <c r="C374" s="3" t="s">
        <v>1959</v>
      </c>
      <c r="D374" s="3" t="s">
        <v>2773</v>
      </c>
      <c r="E374" s="3" t="s">
        <v>2774</v>
      </c>
      <c r="F374" s="3" t="s">
        <v>2705</v>
      </c>
      <c r="G374" s="3" t="s">
        <v>2775</v>
      </c>
      <c r="H374" s="3" t="s">
        <v>2776</v>
      </c>
      <c r="I374" s="3" t="s">
        <v>2708</v>
      </c>
      <c r="J374" s="3" t="s">
        <v>1965</v>
      </c>
      <c r="K374" s="3" t="s">
        <v>1965</v>
      </c>
      <c r="L374" s="3" t="s">
        <v>1983</v>
      </c>
      <c r="M374" s="3" t="s">
        <v>1965</v>
      </c>
      <c r="N374" s="3" t="s">
        <v>1965</v>
      </c>
      <c r="O374" s="3" t="s">
        <v>10</v>
      </c>
      <c r="P374" s="3" t="s">
        <v>2777</v>
      </c>
      <c r="Q374" s="3" t="s">
        <v>6058</v>
      </c>
      <c r="R374" s="3" t="s">
        <v>6059</v>
      </c>
      <c r="S374" s="3">
        <v>23.85</v>
      </c>
      <c r="T374" s="3">
        <v>23.4</v>
      </c>
      <c r="U374" s="3">
        <v>23.8</v>
      </c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397</v>
      </c>
      <c r="C375" s="3" t="s">
        <v>1959</v>
      </c>
      <c r="D375" s="3" t="s">
        <v>2622</v>
      </c>
      <c r="E375" s="3" t="s">
        <v>2778</v>
      </c>
      <c r="F375" s="3" t="s">
        <v>2705</v>
      </c>
      <c r="G375" s="3" t="s">
        <v>2779</v>
      </c>
      <c r="H375" s="3" t="s">
        <v>2715</v>
      </c>
      <c r="I375" s="3" t="s">
        <v>2708</v>
      </c>
      <c r="J375" s="3" t="s">
        <v>1965</v>
      </c>
      <c r="K375" s="3" t="s">
        <v>1965</v>
      </c>
      <c r="L375" s="3" t="s">
        <v>2709</v>
      </c>
      <c r="M375" s="3" t="s">
        <v>1965</v>
      </c>
      <c r="N375" s="3" t="s">
        <v>1983</v>
      </c>
      <c r="O375" s="3" t="s">
        <v>2710</v>
      </c>
      <c r="P375" s="3" t="s">
        <v>2780</v>
      </c>
      <c r="Q375" s="3" t="s">
        <v>22</v>
      </c>
      <c r="R375" s="3" t="s">
        <v>6059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398</v>
      </c>
      <c r="C376" s="3" t="s">
        <v>1959</v>
      </c>
      <c r="D376" s="3" t="s">
        <v>2781</v>
      </c>
      <c r="E376" s="3" t="s">
        <v>2782</v>
      </c>
      <c r="F376" s="3" t="s">
        <v>2713</v>
      </c>
      <c r="G376" s="3" t="s">
        <v>2783</v>
      </c>
      <c r="H376" s="3" t="s">
        <v>2784</v>
      </c>
      <c r="I376" s="3" t="s">
        <v>2708</v>
      </c>
      <c r="J376" s="3" t="s">
        <v>1965</v>
      </c>
      <c r="K376" s="3" t="s">
        <v>1965</v>
      </c>
      <c r="L376" s="3" t="s">
        <v>1983</v>
      </c>
      <c r="M376" s="3" t="s">
        <v>1965</v>
      </c>
      <c r="N376" s="3" t="s">
        <v>1965</v>
      </c>
      <c r="O376" s="3" t="s">
        <v>2785</v>
      </c>
      <c r="P376" s="3" t="s">
        <v>2786</v>
      </c>
      <c r="Q376" s="3" t="s">
        <v>22</v>
      </c>
      <c r="R376" s="3" t="s">
        <v>6059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399</v>
      </c>
      <c r="C377" s="3" t="s">
        <v>1959</v>
      </c>
      <c r="D377" s="3" t="s">
        <v>2787</v>
      </c>
      <c r="E377" s="3" t="s">
        <v>2765</v>
      </c>
      <c r="F377" s="3" t="s">
        <v>2713</v>
      </c>
      <c r="G377" s="3" t="s">
        <v>2788</v>
      </c>
      <c r="H377" s="3" t="s">
        <v>2715</v>
      </c>
      <c r="I377" s="3" t="s">
        <v>2708</v>
      </c>
      <c r="J377" s="3" t="s">
        <v>1965</v>
      </c>
      <c r="K377" s="3" t="s">
        <v>1965</v>
      </c>
      <c r="L377" s="3" t="s">
        <v>2709</v>
      </c>
      <c r="M377" s="3" t="s">
        <v>1965</v>
      </c>
      <c r="N377" s="3" t="s">
        <v>1983</v>
      </c>
      <c r="O377" s="3" t="s">
        <v>2710</v>
      </c>
      <c r="P377" s="3" t="s">
        <v>2789</v>
      </c>
      <c r="Q377" s="3" t="s">
        <v>22</v>
      </c>
      <c r="R377" s="3" t="s">
        <v>6059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400</v>
      </c>
      <c r="C378" s="3" t="s">
        <v>1959</v>
      </c>
      <c r="D378" s="3" t="s">
        <v>2790</v>
      </c>
      <c r="E378" s="3" t="s">
        <v>2791</v>
      </c>
      <c r="F378" s="3" t="s">
        <v>2705</v>
      </c>
      <c r="G378" s="3" t="s">
        <v>2792</v>
      </c>
      <c r="H378" s="3" t="s">
        <v>2793</v>
      </c>
      <c r="I378" s="3" t="s">
        <v>2708</v>
      </c>
      <c r="J378" s="3" t="s">
        <v>1965</v>
      </c>
      <c r="K378" s="3" t="s">
        <v>1965</v>
      </c>
      <c r="L378" s="3" t="s">
        <v>2709</v>
      </c>
      <c r="M378" s="3" t="s">
        <v>1965</v>
      </c>
      <c r="N378" s="3" t="s">
        <v>1983</v>
      </c>
      <c r="O378" s="3" t="s">
        <v>2710</v>
      </c>
      <c r="P378" s="3" t="s">
        <v>2794</v>
      </c>
      <c r="Q378" s="3" t="s">
        <v>22</v>
      </c>
      <c r="R378" s="3" t="s">
        <v>6059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401</v>
      </c>
      <c r="C379" s="3" t="s">
        <v>1959</v>
      </c>
      <c r="D379" s="3" t="s">
        <v>2764</v>
      </c>
      <c r="E379" s="3" t="s">
        <v>2712</v>
      </c>
      <c r="F379" s="3" t="s">
        <v>2713</v>
      </c>
      <c r="G379" s="3" t="s">
        <v>2795</v>
      </c>
      <c r="H379" s="3" t="s">
        <v>2796</v>
      </c>
      <c r="I379" s="3" t="s">
        <v>2708</v>
      </c>
      <c r="J379" s="3" t="s">
        <v>1965</v>
      </c>
      <c r="K379" s="3" t="s">
        <v>1965</v>
      </c>
      <c r="L379" s="3" t="s">
        <v>2709</v>
      </c>
      <c r="M379" s="3" t="s">
        <v>1965</v>
      </c>
      <c r="N379" s="3" t="s">
        <v>1983</v>
      </c>
      <c r="O379" s="3" t="s">
        <v>2710</v>
      </c>
      <c r="P379" s="3" t="s">
        <v>2797</v>
      </c>
      <c r="Q379" s="3" t="s">
        <v>22</v>
      </c>
      <c r="R379" s="3" t="s">
        <v>6059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402</v>
      </c>
      <c r="C380" s="3" t="s">
        <v>1959</v>
      </c>
      <c r="D380" s="3" t="s">
        <v>2050</v>
      </c>
      <c r="E380" s="3" t="s">
        <v>2798</v>
      </c>
      <c r="F380" s="3" t="s">
        <v>2705</v>
      </c>
      <c r="G380" s="3" t="s">
        <v>2799</v>
      </c>
      <c r="H380" s="3" t="s">
        <v>2800</v>
      </c>
      <c r="I380" s="3" t="s">
        <v>2708</v>
      </c>
      <c r="J380" s="3" t="s">
        <v>1965</v>
      </c>
      <c r="K380" s="3" t="s">
        <v>1965</v>
      </c>
      <c r="L380" s="3" t="s">
        <v>2709</v>
      </c>
      <c r="M380" s="3" t="s">
        <v>1965</v>
      </c>
      <c r="N380" s="3" t="s">
        <v>1983</v>
      </c>
      <c r="O380" s="3" t="s">
        <v>2710</v>
      </c>
      <c r="P380" s="3" t="s">
        <v>2801</v>
      </c>
      <c r="Q380" s="3" t="s">
        <v>22</v>
      </c>
      <c r="R380" s="3" t="s">
        <v>6059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403</v>
      </c>
      <c r="C381" s="3" t="s">
        <v>1959</v>
      </c>
      <c r="D381" s="3" t="s">
        <v>2764</v>
      </c>
      <c r="E381" s="3" t="s">
        <v>2742</v>
      </c>
      <c r="F381" s="3" t="s">
        <v>2713</v>
      </c>
      <c r="G381" s="3" t="s">
        <v>2802</v>
      </c>
      <c r="H381" s="3" t="s">
        <v>2803</v>
      </c>
      <c r="I381" s="3" t="s">
        <v>2708</v>
      </c>
      <c r="J381" s="3" t="s">
        <v>1965</v>
      </c>
      <c r="K381" s="3" t="s">
        <v>1965</v>
      </c>
      <c r="L381" s="3" t="s">
        <v>2709</v>
      </c>
      <c r="M381" s="3" t="s">
        <v>1965</v>
      </c>
      <c r="N381" s="3" t="s">
        <v>1983</v>
      </c>
      <c r="O381" s="3" t="s">
        <v>2710</v>
      </c>
      <c r="P381" s="3" t="s">
        <v>2804</v>
      </c>
      <c r="Q381" s="3" t="s">
        <v>22</v>
      </c>
      <c r="R381" s="3" t="s">
        <v>6059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404</v>
      </c>
      <c r="C382" s="3" t="s">
        <v>1959</v>
      </c>
      <c r="D382" s="3" t="s">
        <v>2805</v>
      </c>
      <c r="E382" s="3" t="s">
        <v>2806</v>
      </c>
      <c r="F382" s="3" t="s">
        <v>2713</v>
      </c>
      <c r="G382" s="3" t="s">
        <v>2807</v>
      </c>
      <c r="H382" s="3" t="s">
        <v>2808</v>
      </c>
      <c r="I382" s="3" t="s">
        <v>2708</v>
      </c>
      <c r="J382" s="3" t="s">
        <v>1965</v>
      </c>
      <c r="K382" s="3" t="s">
        <v>1965</v>
      </c>
      <c r="L382" s="3" t="s">
        <v>2709</v>
      </c>
      <c r="M382" s="3" t="s">
        <v>1965</v>
      </c>
      <c r="N382" s="3" t="s">
        <v>1983</v>
      </c>
      <c r="O382" s="3" t="s">
        <v>2710</v>
      </c>
      <c r="P382" s="3" t="s">
        <v>2809</v>
      </c>
      <c r="Q382" s="3" t="s">
        <v>22</v>
      </c>
      <c r="R382" s="3" t="s">
        <v>6059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405</v>
      </c>
      <c r="C383" s="3" t="s">
        <v>1959</v>
      </c>
      <c r="D383" s="3" t="s">
        <v>2810</v>
      </c>
      <c r="E383" s="3" t="s">
        <v>2704</v>
      </c>
      <c r="F383" s="3" t="s">
        <v>2705</v>
      </c>
      <c r="G383" s="3" t="s">
        <v>2811</v>
      </c>
      <c r="H383" s="3" t="s">
        <v>2812</v>
      </c>
      <c r="I383" s="3" t="s">
        <v>2708</v>
      </c>
      <c r="J383" s="3" t="s">
        <v>1965</v>
      </c>
      <c r="K383" s="3" t="s">
        <v>1965</v>
      </c>
      <c r="L383" s="3" t="s">
        <v>2709</v>
      </c>
      <c r="M383" s="3" t="s">
        <v>1965</v>
      </c>
      <c r="N383" s="3" t="s">
        <v>1983</v>
      </c>
      <c r="O383" s="3" t="s">
        <v>2710</v>
      </c>
      <c r="P383" s="3" t="s">
        <v>2813</v>
      </c>
      <c r="Q383" s="3" t="s">
        <v>22</v>
      </c>
      <c r="R383" s="3" t="s">
        <v>6059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406</v>
      </c>
      <c r="C384" s="3" t="s">
        <v>1959</v>
      </c>
      <c r="D384" s="3" t="s">
        <v>2814</v>
      </c>
      <c r="E384" s="3" t="s">
        <v>2815</v>
      </c>
      <c r="F384" s="3" t="s">
        <v>2713</v>
      </c>
      <c r="G384" s="3" t="s">
        <v>2816</v>
      </c>
      <c r="H384" s="3" t="s">
        <v>2812</v>
      </c>
      <c r="I384" s="3" t="s">
        <v>2708</v>
      </c>
      <c r="J384" s="3" t="s">
        <v>1965</v>
      </c>
      <c r="K384" s="3" t="s">
        <v>1965</v>
      </c>
      <c r="L384" s="3" t="s">
        <v>2709</v>
      </c>
      <c r="M384" s="3" t="s">
        <v>1965</v>
      </c>
      <c r="N384" s="3" t="s">
        <v>1965</v>
      </c>
      <c r="O384" s="3" t="s">
        <v>2031</v>
      </c>
      <c r="P384" s="3" t="s">
        <v>2817</v>
      </c>
      <c r="Q384" s="3" t="s">
        <v>22</v>
      </c>
      <c r="R384" s="3" t="s">
        <v>6059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407</v>
      </c>
      <c r="C385" s="3" t="s">
        <v>1959</v>
      </c>
      <c r="D385" s="3" t="s">
        <v>2669</v>
      </c>
      <c r="E385" s="3" t="s">
        <v>2818</v>
      </c>
      <c r="F385" s="3" t="s">
        <v>2713</v>
      </c>
      <c r="G385" s="3" t="s">
        <v>2819</v>
      </c>
      <c r="H385" s="3" t="s">
        <v>2820</v>
      </c>
      <c r="I385" s="3" t="s">
        <v>2708</v>
      </c>
      <c r="J385" s="3" t="s">
        <v>1965</v>
      </c>
      <c r="K385" s="3" t="s">
        <v>1965</v>
      </c>
      <c r="L385" s="3" t="s">
        <v>2709</v>
      </c>
      <c r="M385" s="3" t="s">
        <v>1965</v>
      </c>
      <c r="N385" s="3" t="s">
        <v>1965</v>
      </c>
      <c r="O385" s="3" t="s">
        <v>2758</v>
      </c>
      <c r="P385" s="3" t="s">
        <v>2821</v>
      </c>
      <c r="Q385" s="3" t="s">
        <v>22</v>
      </c>
      <c r="R385" s="3" t="s">
        <v>6059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408</v>
      </c>
      <c r="C386" s="3" t="s">
        <v>1959</v>
      </c>
      <c r="D386" s="3" t="s">
        <v>2822</v>
      </c>
      <c r="E386" s="3" t="s">
        <v>2823</v>
      </c>
      <c r="F386" s="3" t="s">
        <v>2713</v>
      </c>
      <c r="G386" s="3" t="s">
        <v>2824</v>
      </c>
      <c r="H386" s="3" t="s">
        <v>2825</v>
      </c>
      <c r="I386" s="3" t="s">
        <v>2708</v>
      </c>
      <c r="J386" s="3" t="s">
        <v>1965</v>
      </c>
      <c r="K386" s="3" t="s">
        <v>1965</v>
      </c>
      <c r="L386" s="3" t="s">
        <v>2709</v>
      </c>
      <c r="M386" s="3" t="s">
        <v>1965</v>
      </c>
      <c r="N386" s="3" t="s">
        <v>1965</v>
      </c>
      <c r="O386" s="3" t="s">
        <v>2758</v>
      </c>
      <c r="P386" s="3" t="s">
        <v>2826</v>
      </c>
      <c r="Q386" s="3" t="s">
        <v>22</v>
      </c>
      <c r="R386" s="3" t="s">
        <v>6059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409</v>
      </c>
      <c r="C387" s="3" t="s">
        <v>1959</v>
      </c>
      <c r="D387" s="3" t="s">
        <v>2680</v>
      </c>
      <c r="E387" s="3" t="s">
        <v>2755</v>
      </c>
      <c r="F387" s="3" t="s">
        <v>2713</v>
      </c>
      <c r="G387" s="3" t="s">
        <v>2827</v>
      </c>
      <c r="H387" s="3" t="s">
        <v>2828</v>
      </c>
      <c r="I387" s="3" t="s">
        <v>2708</v>
      </c>
      <c r="J387" s="3" t="s">
        <v>1965</v>
      </c>
      <c r="K387" s="3" t="s">
        <v>1965</v>
      </c>
      <c r="L387" s="3" t="s">
        <v>2709</v>
      </c>
      <c r="M387" s="3" t="s">
        <v>1965</v>
      </c>
      <c r="N387" s="3" t="s">
        <v>1965</v>
      </c>
      <c r="O387" s="3" t="s">
        <v>2031</v>
      </c>
      <c r="P387" s="3" t="s">
        <v>2829</v>
      </c>
      <c r="Q387" s="3" t="s">
        <v>22</v>
      </c>
      <c r="R387" s="3" t="s">
        <v>6059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410</v>
      </c>
      <c r="C388" s="3" t="s">
        <v>1959</v>
      </c>
      <c r="D388" s="3" t="s">
        <v>2830</v>
      </c>
      <c r="E388" s="3" t="s">
        <v>2831</v>
      </c>
      <c r="F388" s="3" t="s">
        <v>2705</v>
      </c>
      <c r="G388" s="3" t="s">
        <v>2832</v>
      </c>
      <c r="H388" s="3" t="s">
        <v>2833</v>
      </c>
      <c r="I388" s="3" t="s">
        <v>2708</v>
      </c>
      <c r="J388" s="3" t="s">
        <v>1965</v>
      </c>
      <c r="K388" s="3" t="s">
        <v>1965</v>
      </c>
      <c r="L388" s="3" t="s">
        <v>2709</v>
      </c>
      <c r="M388" s="3" t="s">
        <v>1965</v>
      </c>
      <c r="N388" s="3" t="s">
        <v>1965</v>
      </c>
      <c r="O388" s="3" t="s">
        <v>2758</v>
      </c>
      <c r="P388" s="3" t="s">
        <v>2834</v>
      </c>
      <c r="Q388" s="3" t="s">
        <v>22</v>
      </c>
      <c r="R388" s="3" t="s">
        <v>6059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411</v>
      </c>
      <c r="C389" s="3" t="s">
        <v>1959</v>
      </c>
      <c r="D389" s="3" t="s">
        <v>2835</v>
      </c>
      <c r="E389" s="3" t="s">
        <v>2718</v>
      </c>
      <c r="F389" s="3" t="s">
        <v>2713</v>
      </c>
      <c r="G389" s="3" t="s">
        <v>2836</v>
      </c>
      <c r="H389" s="3" t="s">
        <v>2803</v>
      </c>
      <c r="I389" s="3" t="s">
        <v>2708</v>
      </c>
      <c r="J389" s="3" t="s">
        <v>1965</v>
      </c>
      <c r="K389" s="3" t="s">
        <v>1965</v>
      </c>
      <c r="L389" s="3" t="s">
        <v>2709</v>
      </c>
      <c r="M389" s="3" t="s">
        <v>1965</v>
      </c>
      <c r="N389" s="3" t="s">
        <v>1983</v>
      </c>
      <c r="O389" s="3" t="s">
        <v>2710</v>
      </c>
      <c r="P389" s="3" t="s">
        <v>2837</v>
      </c>
      <c r="Q389" s="3" t="s">
        <v>22</v>
      </c>
      <c r="R389" s="3" t="s">
        <v>6059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412</v>
      </c>
      <c r="C390" s="3" t="s">
        <v>1959</v>
      </c>
      <c r="D390" s="3" t="s">
        <v>2691</v>
      </c>
      <c r="E390" s="3" t="s">
        <v>2838</v>
      </c>
      <c r="F390" s="3" t="s">
        <v>2705</v>
      </c>
      <c r="G390" s="3" t="s">
        <v>2839</v>
      </c>
      <c r="H390" s="3" t="s">
        <v>2840</v>
      </c>
      <c r="I390" s="3" t="s">
        <v>2708</v>
      </c>
      <c r="J390" s="3" t="s">
        <v>1965</v>
      </c>
      <c r="K390" s="3" t="s">
        <v>1965</v>
      </c>
      <c r="L390" s="3" t="s">
        <v>2709</v>
      </c>
      <c r="M390" s="3" t="s">
        <v>1965</v>
      </c>
      <c r="N390" s="3" t="s">
        <v>1983</v>
      </c>
      <c r="O390" s="3" t="s">
        <v>2710</v>
      </c>
      <c r="P390" s="3" t="s">
        <v>2841</v>
      </c>
      <c r="Q390" s="3" t="s">
        <v>22</v>
      </c>
      <c r="R390" s="3" t="s">
        <v>6059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413</v>
      </c>
      <c r="C391" s="3" t="s">
        <v>1959</v>
      </c>
      <c r="D391" s="3" t="s">
        <v>2842</v>
      </c>
      <c r="E391" s="3" t="s">
        <v>2843</v>
      </c>
      <c r="F391" s="3" t="s">
        <v>2705</v>
      </c>
      <c r="G391" s="3" t="s">
        <v>2844</v>
      </c>
      <c r="H391" s="3" t="s">
        <v>2845</v>
      </c>
      <c r="I391" s="3" t="s">
        <v>2708</v>
      </c>
      <c r="J391" s="3" t="s">
        <v>1965</v>
      </c>
      <c r="K391" s="3" t="s">
        <v>1965</v>
      </c>
      <c r="L391" s="3" t="s">
        <v>2709</v>
      </c>
      <c r="M391" s="3" t="s">
        <v>1965</v>
      </c>
      <c r="N391" s="3" t="s">
        <v>1965</v>
      </c>
      <c r="O391" s="3" t="s">
        <v>2031</v>
      </c>
      <c r="P391" s="3" t="s">
        <v>2846</v>
      </c>
      <c r="Q391" s="3" t="s">
        <v>22</v>
      </c>
      <c r="R391" s="3" t="s">
        <v>6059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414</v>
      </c>
      <c r="C392" s="3" t="s">
        <v>1959</v>
      </c>
      <c r="D392" s="3" t="s">
        <v>2847</v>
      </c>
      <c r="E392" s="3" t="s">
        <v>2848</v>
      </c>
      <c r="F392" s="3" t="s">
        <v>2713</v>
      </c>
      <c r="G392" s="3" t="s">
        <v>2849</v>
      </c>
      <c r="H392" s="3" t="s">
        <v>2850</v>
      </c>
      <c r="I392" s="3" t="s">
        <v>2708</v>
      </c>
      <c r="J392" s="3" t="s">
        <v>1965</v>
      </c>
      <c r="K392" s="3" t="s">
        <v>1965</v>
      </c>
      <c r="L392" s="3" t="s">
        <v>2709</v>
      </c>
      <c r="M392" s="3" t="s">
        <v>1965</v>
      </c>
      <c r="N392" s="3" t="s">
        <v>1983</v>
      </c>
      <c r="O392" s="3" t="s">
        <v>2710</v>
      </c>
      <c r="P392" s="3" t="s">
        <v>2851</v>
      </c>
      <c r="Q392" s="3" t="s">
        <v>22</v>
      </c>
      <c r="R392" s="3" t="s">
        <v>6059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415</v>
      </c>
      <c r="C393" s="3" t="s">
        <v>1959</v>
      </c>
      <c r="D393" s="3" t="s">
        <v>2548</v>
      </c>
      <c r="E393" s="3" t="s">
        <v>2798</v>
      </c>
      <c r="F393" s="3" t="s">
        <v>2705</v>
      </c>
      <c r="G393" s="3" t="s">
        <v>2852</v>
      </c>
      <c r="H393" s="3" t="s">
        <v>2853</v>
      </c>
      <c r="I393" s="3" t="s">
        <v>2708</v>
      </c>
      <c r="J393" s="3" t="s">
        <v>1965</v>
      </c>
      <c r="K393" s="3" t="s">
        <v>1965</v>
      </c>
      <c r="L393" s="3" t="s">
        <v>2709</v>
      </c>
      <c r="M393" s="3" t="s">
        <v>1965</v>
      </c>
      <c r="N393" s="3" t="s">
        <v>1983</v>
      </c>
      <c r="O393" s="3" t="s">
        <v>2710</v>
      </c>
      <c r="P393" s="3" t="s">
        <v>2854</v>
      </c>
      <c r="Q393" s="3" t="s">
        <v>22</v>
      </c>
      <c r="R393" s="3" t="s">
        <v>6059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416</v>
      </c>
      <c r="C394" s="3" t="s">
        <v>1959</v>
      </c>
      <c r="D394" s="3" t="s">
        <v>2855</v>
      </c>
      <c r="E394" s="3" t="s">
        <v>2856</v>
      </c>
      <c r="F394" s="3" t="s">
        <v>2705</v>
      </c>
      <c r="G394" s="3" t="s">
        <v>2857</v>
      </c>
      <c r="H394" s="3" t="s">
        <v>2858</v>
      </c>
      <c r="I394" s="3" t="s">
        <v>2708</v>
      </c>
      <c r="J394" s="3" t="s">
        <v>1965</v>
      </c>
      <c r="K394" s="3" t="s">
        <v>1965</v>
      </c>
      <c r="L394" s="3" t="s">
        <v>2709</v>
      </c>
      <c r="M394" s="3" t="s">
        <v>1965</v>
      </c>
      <c r="N394" s="3" t="s">
        <v>1983</v>
      </c>
      <c r="O394" s="3" t="s">
        <v>2710</v>
      </c>
      <c r="P394" s="3" t="s">
        <v>2859</v>
      </c>
      <c r="Q394" s="3" t="s">
        <v>22</v>
      </c>
      <c r="R394" s="3" t="s">
        <v>6059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417</v>
      </c>
      <c r="C395" s="3" t="s">
        <v>1959</v>
      </c>
      <c r="D395" s="3" t="s">
        <v>2760</v>
      </c>
      <c r="E395" s="3" t="s">
        <v>2718</v>
      </c>
      <c r="F395" s="3" t="s">
        <v>2713</v>
      </c>
      <c r="G395" s="3" t="s">
        <v>2860</v>
      </c>
      <c r="H395" s="3" t="s">
        <v>2803</v>
      </c>
      <c r="I395" s="3" t="s">
        <v>2708</v>
      </c>
      <c r="J395" s="3" t="s">
        <v>1965</v>
      </c>
      <c r="K395" s="3" t="s">
        <v>1965</v>
      </c>
      <c r="L395" s="3" t="s">
        <v>2709</v>
      </c>
      <c r="M395" s="3" t="s">
        <v>1965</v>
      </c>
      <c r="N395" s="3" t="s">
        <v>1983</v>
      </c>
      <c r="O395" s="3" t="s">
        <v>2710</v>
      </c>
      <c r="P395" s="3" t="s">
        <v>2861</v>
      </c>
      <c r="Q395" s="3" t="s">
        <v>22</v>
      </c>
      <c r="R395" s="3" t="s">
        <v>6059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418</v>
      </c>
      <c r="C396" s="3" t="s">
        <v>1959</v>
      </c>
      <c r="D396" s="3" t="s">
        <v>2862</v>
      </c>
      <c r="E396" s="3" t="s">
        <v>2831</v>
      </c>
      <c r="F396" s="3" t="s">
        <v>2705</v>
      </c>
      <c r="G396" s="3" t="s">
        <v>2863</v>
      </c>
      <c r="H396" s="3" t="s">
        <v>2864</v>
      </c>
      <c r="I396" s="3" t="s">
        <v>2708</v>
      </c>
      <c r="J396" s="3" t="s">
        <v>1965</v>
      </c>
      <c r="K396" s="3" t="s">
        <v>1965</v>
      </c>
      <c r="L396" s="3" t="s">
        <v>2709</v>
      </c>
      <c r="M396" s="3" t="s">
        <v>1965</v>
      </c>
      <c r="N396" s="3" t="s">
        <v>1965</v>
      </c>
      <c r="O396" s="3" t="s">
        <v>2031</v>
      </c>
      <c r="P396" s="3" t="s">
        <v>2865</v>
      </c>
      <c r="Q396" s="3" t="s">
        <v>22</v>
      </c>
      <c r="R396" s="3" t="s">
        <v>6059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419</v>
      </c>
      <c r="C397" s="3" t="s">
        <v>1959</v>
      </c>
      <c r="D397" s="3" t="s">
        <v>2866</v>
      </c>
      <c r="E397" s="3" t="s">
        <v>2806</v>
      </c>
      <c r="F397" s="3" t="s">
        <v>2705</v>
      </c>
      <c r="G397" s="3" t="s">
        <v>2867</v>
      </c>
      <c r="H397" s="3" t="s">
        <v>2868</v>
      </c>
      <c r="I397" s="3" t="s">
        <v>2708</v>
      </c>
      <c r="J397" s="3" t="s">
        <v>1965</v>
      </c>
      <c r="K397" s="3" t="s">
        <v>1965</v>
      </c>
      <c r="L397" s="3" t="s">
        <v>2709</v>
      </c>
      <c r="M397" s="3" t="s">
        <v>1965</v>
      </c>
      <c r="N397" s="3" t="s">
        <v>1983</v>
      </c>
      <c r="O397" s="3" t="s">
        <v>2710</v>
      </c>
      <c r="P397" s="3" t="s">
        <v>2869</v>
      </c>
      <c r="Q397" s="3" t="s">
        <v>22</v>
      </c>
      <c r="R397" s="3" t="s">
        <v>6059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420</v>
      </c>
      <c r="C398" s="3" t="s">
        <v>1959</v>
      </c>
      <c r="D398" s="3" t="s">
        <v>2870</v>
      </c>
      <c r="E398" s="3" t="s">
        <v>2718</v>
      </c>
      <c r="F398" s="3" t="s">
        <v>2705</v>
      </c>
      <c r="G398" s="3" t="s">
        <v>2871</v>
      </c>
      <c r="H398" s="3" t="s">
        <v>2872</v>
      </c>
      <c r="I398" s="3" t="s">
        <v>2708</v>
      </c>
      <c r="J398" s="3" t="s">
        <v>1965</v>
      </c>
      <c r="K398" s="3" t="s">
        <v>1965</v>
      </c>
      <c r="L398" s="3" t="s">
        <v>2709</v>
      </c>
      <c r="M398" s="3" t="s">
        <v>1965</v>
      </c>
      <c r="N398" s="3" t="s">
        <v>1983</v>
      </c>
      <c r="O398" s="3" t="s">
        <v>2710</v>
      </c>
      <c r="P398" s="3" t="s">
        <v>2873</v>
      </c>
      <c r="Q398" s="3" t="s">
        <v>22</v>
      </c>
      <c r="R398" s="3" t="s">
        <v>6059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421</v>
      </c>
      <c r="C399" s="3" t="s">
        <v>1959</v>
      </c>
      <c r="D399" s="3" t="s">
        <v>2874</v>
      </c>
      <c r="E399" s="3" t="s">
        <v>2875</v>
      </c>
      <c r="F399" s="3" t="s">
        <v>2713</v>
      </c>
      <c r="G399" s="3" t="s">
        <v>2876</v>
      </c>
      <c r="H399" s="3" t="s">
        <v>2877</v>
      </c>
      <c r="I399" s="3" t="s">
        <v>2708</v>
      </c>
      <c r="J399" s="3" t="s">
        <v>1965</v>
      </c>
      <c r="K399" s="3" t="s">
        <v>1965</v>
      </c>
      <c r="L399" s="3" t="s">
        <v>2709</v>
      </c>
      <c r="M399" s="3" t="s">
        <v>1965</v>
      </c>
      <c r="N399" s="3" t="s">
        <v>1983</v>
      </c>
      <c r="O399" s="3" t="s">
        <v>2710</v>
      </c>
      <c r="P399" s="3" t="s">
        <v>2878</v>
      </c>
      <c r="Q399" s="3" t="s">
        <v>22</v>
      </c>
      <c r="R399" s="3" t="s">
        <v>6059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422</v>
      </c>
      <c r="C400" s="3" t="s">
        <v>1959</v>
      </c>
      <c r="D400" s="3" t="s">
        <v>2879</v>
      </c>
      <c r="E400" s="3" t="s">
        <v>2818</v>
      </c>
      <c r="F400" s="3" t="s">
        <v>2713</v>
      </c>
      <c r="G400" s="3" t="s">
        <v>2880</v>
      </c>
      <c r="H400" s="3" t="s">
        <v>2881</v>
      </c>
      <c r="I400" s="3" t="s">
        <v>2708</v>
      </c>
      <c r="J400" s="3" t="s">
        <v>1965</v>
      </c>
      <c r="K400" s="3" t="s">
        <v>1965</v>
      </c>
      <c r="L400" s="3" t="s">
        <v>2709</v>
      </c>
      <c r="M400" s="3" t="s">
        <v>1965</v>
      </c>
      <c r="N400" s="3" t="s">
        <v>1965</v>
      </c>
      <c r="O400" s="3" t="s">
        <v>2758</v>
      </c>
      <c r="P400" s="3" t="s">
        <v>2882</v>
      </c>
      <c r="Q400" s="3" t="s">
        <v>22</v>
      </c>
      <c r="R400" s="3" t="s">
        <v>6059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423</v>
      </c>
      <c r="C401" s="3" t="s">
        <v>1959</v>
      </c>
      <c r="D401" s="3" t="s">
        <v>2883</v>
      </c>
      <c r="E401" s="3" t="s">
        <v>2742</v>
      </c>
      <c r="F401" s="3" t="s">
        <v>2705</v>
      </c>
      <c r="G401" s="3" t="s">
        <v>2884</v>
      </c>
      <c r="H401" s="3" t="s">
        <v>2885</v>
      </c>
      <c r="I401" s="3" t="s">
        <v>2708</v>
      </c>
      <c r="J401" s="3" t="s">
        <v>1965</v>
      </c>
      <c r="K401" s="3" t="s">
        <v>1965</v>
      </c>
      <c r="L401" s="3" t="s">
        <v>2709</v>
      </c>
      <c r="M401" s="3" t="s">
        <v>1965</v>
      </c>
      <c r="N401" s="3" t="s">
        <v>1983</v>
      </c>
      <c r="O401" s="3" t="s">
        <v>2710</v>
      </c>
      <c r="P401" s="3" t="s">
        <v>2886</v>
      </c>
      <c r="Q401" s="3" t="s">
        <v>22</v>
      </c>
      <c r="R401" s="3" t="s">
        <v>6059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424</v>
      </c>
      <c r="C402" s="3" t="s">
        <v>1959</v>
      </c>
      <c r="D402" s="3" t="s">
        <v>2887</v>
      </c>
      <c r="E402" s="3" t="s">
        <v>2742</v>
      </c>
      <c r="F402" s="3" t="s">
        <v>2713</v>
      </c>
      <c r="G402" s="3" t="s">
        <v>2888</v>
      </c>
      <c r="H402" s="3" t="s">
        <v>2885</v>
      </c>
      <c r="I402" s="3" t="s">
        <v>2708</v>
      </c>
      <c r="J402" s="3" t="s">
        <v>1965</v>
      </c>
      <c r="K402" s="3" t="s">
        <v>1965</v>
      </c>
      <c r="L402" s="3" t="s">
        <v>2709</v>
      </c>
      <c r="M402" s="3" t="s">
        <v>1965</v>
      </c>
      <c r="N402" s="3" t="s">
        <v>1983</v>
      </c>
      <c r="O402" s="3" t="s">
        <v>2710</v>
      </c>
      <c r="P402" s="3" t="s">
        <v>2889</v>
      </c>
      <c r="Q402" s="3" t="s">
        <v>22</v>
      </c>
      <c r="R402" s="3" t="s">
        <v>6059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425</v>
      </c>
      <c r="C403" s="3" t="s">
        <v>1959</v>
      </c>
      <c r="D403" s="3" t="s">
        <v>2890</v>
      </c>
      <c r="E403" s="3" t="s">
        <v>2891</v>
      </c>
      <c r="F403" s="3" t="s">
        <v>2705</v>
      </c>
      <c r="G403" s="3" t="s">
        <v>2892</v>
      </c>
      <c r="H403" s="3" t="s">
        <v>2893</v>
      </c>
      <c r="I403" s="3" t="s">
        <v>2708</v>
      </c>
      <c r="J403" s="3" t="s">
        <v>1965</v>
      </c>
      <c r="K403" s="3" t="s">
        <v>1965</v>
      </c>
      <c r="L403" s="3" t="s">
        <v>2709</v>
      </c>
      <c r="M403" s="3" t="s">
        <v>1965</v>
      </c>
      <c r="N403" s="3" t="s">
        <v>1965</v>
      </c>
      <c r="O403" s="3" t="s">
        <v>2758</v>
      </c>
      <c r="P403" s="3" t="s">
        <v>2894</v>
      </c>
      <c r="Q403" s="3" t="s">
        <v>22</v>
      </c>
      <c r="R403" s="3" t="s">
        <v>6059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426</v>
      </c>
      <c r="C404" s="3" t="s">
        <v>1959</v>
      </c>
      <c r="D404" s="3" t="s">
        <v>2895</v>
      </c>
      <c r="E404" s="3" t="s">
        <v>2896</v>
      </c>
      <c r="F404" s="3" t="s">
        <v>2713</v>
      </c>
      <c r="G404" s="3" t="s">
        <v>2897</v>
      </c>
      <c r="H404" s="3" t="s">
        <v>2898</v>
      </c>
      <c r="I404" s="3" t="s">
        <v>2708</v>
      </c>
      <c r="J404" s="3" t="s">
        <v>1965</v>
      </c>
      <c r="K404" s="3" t="s">
        <v>1965</v>
      </c>
      <c r="L404" s="3" t="s">
        <v>2709</v>
      </c>
      <c r="M404" s="3" t="s">
        <v>1965</v>
      </c>
      <c r="N404" s="3" t="s">
        <v>1983</v>
      </c>
      <c r="O404" s="3" t="s">
        <v>2710</v>
      </c>
      <c r="P404" s="3" t="s">
        <v>2899</v>
      </c>
      <c r="Q404" s="3" t="s">
        <v>22</v>
      </c>
      <c r="R404" s="3" t="s">
        <v>6059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427</v>
      </c>
      <c r="C405" s="3" t="s">
        <v>1959</v>
      </c>
      <c r="D405" s="3" t="s">
        <v>2900</v>
      </c>
      <c r="E405" s="3" t="s">
        <v>2718</v>
      </c>
      <c r="F405" s="3" t="s">
        <v>2705</v>
      </c>
      <c r="G405" s="3" t="s">
        <v>2901</v>
      </c>
      <c r="H405" s="3" t="s">
        <v>2902</v>
      </c>
      <c r="I405" s="3" t="s">
        <v>2708</v>
      </c>
      <c r="J405" s="3" t="s">
        <v>1965</v>
      </c>
      <c r="K405" s="3" t="s">
        <v>1965</v>
      </c>
      <c r="L405" s="3" t="s">
        <v>2709</v>
      </c>
      <c r="M405" s="3" t="s">
        <v>1965</v>
      </c>
      <c r="N405" s="3" t="s">
        <v>1983</v>
      </c>
      <c r="O405" s="3" t="s">
        <v>2710</v>
      </c>
      <c r="P405" s="3" t="s">
        <v>2903</v>
      </c>
      <c r="Q405" s="3" t="s">
        <v>22</v>
      </c>
      <c r="R405" s="3" t="s">
        <v>6059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428</v>
      </c>
      <c r="C406" s="3" t="s">
        <v>1959</v>
      </c>
      <c r="D406" s="3" t="s">
        <v>2904</v>
      </c>
      <c r="E406" s="3" t="s">
        <v>2905</v>
      </c>
      <c r="F406" s="3" t="s">
        <v>2713</v>
      </c>
      <c r="G406" s="3" t="s">
        <v>2906</v>
      </c>
      <c r="H406" s="3" t="s">
        <v>2907</v>
      </c>
      <c r="I406" s="3" t="s">
        <v>23</v>
      </c>
      <c r="J406" s="3" t="s">
        <v>1965</v>
      </c>
      <c r="K406" s="3" t="s">
        <v>1965</v>
      </c>
      <c r="L406" s="3" t="s">
        <v>2709</v>
      </c>
      <c r="M406" s="3" t="s">
        <v>1965</v>
      </c>
      <c r="N406" s="3" t="s">
        <v>1965</v>
      </c>
      <c r="O406" s="3" t="s">
        <v>2758</v>
      </c>
      <c r="P406" s="3" t="s">
        <v>2908</v>
      </c>
      <c r="Q406" s="3" t="s">
        <v>6058</v>
      </c>
      <c r="R406" s="3" t="s">
        <v>6059</v>
      </c>
      <c r="S406" s="3">
        <v>18.28</v>
      </c>
      <c r="T406" s="3">
        <v>18.52</v>
      </c>
      <c r="U406" s="3">
        <v>19.809999999999999</v>
      </c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429</v>
      </c>
      <c r="C407" s="3" t="s">
        <v>1959</v>
      </c>
      <c r="D407" s="3" t="s">
        <v>2909</v>
      </c>
      <c r="E407" s="3" t="s">
        <v>2718</v>
      </c>
      <c r="F407" s="3" t="s">
        <v>2713</v>
      </c>
      <c r="G407" s="3" t="s">
        <v>2910</v>
      </c>
      <c r="H407" s="3" t="s">
        <v>2911</v>
      </c>
      <c r="I407" s="3" t="s">
        <v>2708</v>
      </c>
      <c r="J407" s="3" t="s">
        <v>1965</v>
      </c>
      <c r="K407" s="3" t="s">
        <v>1965</v>
      </c>
      <c r="L407" s="3" t="s">
        <v>2709</v>
      </c>
      <c r="M407" s="3" t="s">
        <v>1965</v>
      </c>
      <c r="N407" s="3" t="s">
        <v>1983</v>
      </c>
      <c r="O407" s="3" t="s">
        <v>2710</v>
      </c>
      <c r="P407" s="3" t="s">
        <v>2912</v>
      </c>
      <c r="Q407" s="3" t="s">
        <v>22</v>
      </c>
      <c r="R407" s="3" t="s">
        <v>6059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430</v>
      </c>
      <c r="C408" s="3" t="s">
        <v>1959</v>
      </c>
      <c r="D408" s="3" t="s">
        <v>2913</v>
      </c>
      <c r="E408" s="3" t="s">
        <v>2791</v>
      </c>
      <c r="F408" s="3" t="s">
        <v>2705</v>
      </c>
      <c r="G408" s="3" t="s">
        <v>2914</v>
      </c>
      <c r="H408" s="3" t="s">
        <v>2885</v>
      </c>
      <c r="I408" s="3" t="s">
        <v>2708</v>
      </c>
      <c r="J408" s="3" t="s">
        <v>1965</v>
      </c>
      <c r="K408" s="3" t="s">
        <v>1965</v>
      </c>
      <c r="L408" s="3" t="s">
        <v>2709</v>
      </c>
      <c r="M408" s="3" t="s">
        <v>1965</v>
      </c>
      <c r="N408" s="3" t="s">
        <v>1983</v>
      </c>
      <c r="O408" s="3" t="s">
        <v>2710</v>
      </c>
      <c r="P408" s="3" t="s">
        <v>2915</v>
      </c>
      <c r="Q408" s="3" t="s">
        <v>22</v>
      </c>
      <c r="R408" s="3" t="s">
        <v>6059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431</v>
      </c>
      <c r="C409" s="3" t="s">
        <v>1959</v>
      </c>
      <c r="D409" s="3" t="s">
        <v>2916</v>
      </c>
      <c r="E409" s="3" t="s">
        <v>2718</v>
      </c>
      <c r="F409" s="3" t="s">
        <v>2713</v>
      </c>
      <c r="G409" s="3" t="s">
        <v>2917</v>
      </c>
      <c r="H409" s="3" t="s">
        <v>2918</v>
      </c>
      <c r="I409" s="3" t="s">
        <v>2708</v>
      </c>
      <c r="J409" s="3" t="s">
        <v>1965</v>
      </c>
      <c r="K409" s="3" t="s">
        <v>1965</v>
      </c>
      <c r="L409" s="3" t="s">
        <v>2709</v>
      </c>
      <c r="M409" s="3" t="s">
        <v>1965</v>
      </c>
      <c r="N409" s="3" t="s">
        <v>1983</v>
      </c>
      <c r="O409" s="3" t="s">
        <v>2710</v>
      </c>
      <c r="P409" s="3" t="s">
        <v>2919</v>
      </c>
      <c r="Q409" s="3" t="s">
        <v>22</v>
      </c>
      <c r="R409" s="3" t="s">
        <v>6059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432</v>
      </c>
      <c r="C410" s="3" t="s">
        <v>1959</v>
      </c>
      <c r="D410" s="3" t="s">
        <v>2920</v>
      </c>
      <c r="E410" s="3" t="s">
        <v>2921</v>
      </c>
      <c r="F410" s="3" t="s">
        <v>2705</v>
      </c>
      <c r="G410" s="3" t="s">
        <v>2922</v>
      </c>
      <c r="H410" s="3" t="s">
        <v>2923</v>
      </c>
      <c r="I410" s="3" t="s">
        <v>2708</v>
      </c>
      <c r="J410" s="3" t="s">
        <v>1965</v>
      </c>
      <c r="K410" s="3" t="s">
        <v>1965</v>
      </c>
      <c r="L410" s="3" t="s">
        <v>2709</v>
      </c>
      <c r="M410" s="3" t="s">
        <v>1965</v>
      </c>
      <c r="N410" s="3" t="s">
        <v>1965</v>
      </c>
      <c r="O410" s="3" t="s">
        <v>2031</v>
      </c>
      <c r="P410" s="3" t="s">
        <v>2924</v>
      </c>
      <c r="Q410" s="3" t="s">
        <v>22</v>
      </c>
      <c r="R410" s="3" t="s">
        <v>6059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433</v>
      </c>
      <c r="C411" s="3" t="s">
        <v>1959</v>
      </c>
      <c r="D411" s="3" t="s">
        <v>2925</v>
      </c>
      <c r="E411" s="3" t="s">
        <v>2926</v>
      </c>
      <c r="F411" s="3" t="s">
        <v>2713</v>
      </c>
      <c r="G411" s="3" t="s">
        <v>2927</v>
      </c>
      <c r="H411" s="3" t="s">
        <v>2928</v>
      </c>
      <c r="I411" s="3" t="s">
        <v>2708</v>
      </c>
      <c r="J411" s="3" t="s">
        <v>1965</v>
      </c>
      <c r="K411" s="3" t="s">
        <v>1965</v>
      </c>
      <c r="L411" s="3" t="s">
        <v>2709</v>
      </c>
      <c r="M411" s="3" t="s">
        <v>1965</v>
      </c>
      <c r="N411" s="3" t="s">
        <v>1983</v>
      </c>
      <c r="O411" s="3" t="s">
        <v>2710</v>
      </c>
      <c r="P411" s="3" t="s">
        <v>2929</v>
      </c>
      <c r="Q411" s="3" t="s">
        <v>22</v>
      </c>
      <c r="R411" s="3" t="s">
        <v>6059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434</v>
      </c>
      <c r="C412" s="3" t="s">
        <v>1959</v>
      </c>
      <c r="D412" s="3" t="s">
        <v>2930</v>
      </c>
      <c r="E412" s="3" t="s">
        <v>2765</v>
      </c>
      <c r="F412" s="3" t="s">
        <v>2705</v>
      </c>
      <c r="G412" s="3" t="s">
        <v>2931</v>
      </c>
      <c r="H412" s="3" t="s">
        <v>2928</v>
      </c>
      <c r="I412" s="3" t="s">
        <v>2708</v>
      </c>
      <c r="J412" s="3" t="s">
        <v>1965</v>
      </c>
      <c r="K412" s="3" t="s">
        <v>1965</v>
      </c>
      <c r="L412" s="3" t="s">
        <v>2709</v>
      </c>
      <c r="M412" s="3" t="s">
        <v>1965</v>
      </c>
      <c r="N412" s="3" t="s">
        <v>1983</v>
      </c>
      <c r="O412" s="3" t="s">
        <v>2710</v>
      </c>
      <c r="P412" s="3" t="s">
        <v>2932</v>
      </c>
      <c r="Q412" s="3" t="s">
        <v>22</v>
      </c>
      <c r="R412" s="3" t="s">
        <v>6059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435</v>
      </c>
      <c r="C413" s="3" t="s">
        <v>1959</v>
      </c>
      <c r="D413" s="3" t="s">
        <v>2933</v>
      </c>
      <c r="E413" s="3" t="s">
        <v>2742</v>
      </c>
      <c r="F413" s="3" t="s">
        <v>2713</v>
      </c>
      <c r="G413" s="3" t="s">
        <v>2934</v>
      </c>
      <c r="H413" s="3" t="s">
        <v>2935</v>
      </c>
      <c r="I413" s="3" t="s">
        <v>2708</v>
      </c>
      <c r="J413" s="3" t="s">
        <v>1965</v>
      </c>
      <c r="K413" s="3" t="s">
        <v>1965</v>
      </c>
      <c r="L413" s="3" t="s">
        <v>2709</v>
      </c>
      <c r="M413" s="3" t="s">
        <v>1965</v>
      </c>
      <c r="N413" s="3" t="s">
        <v>1983</v>
      </c>
      <c r="O413" s="3" t="s">
        <v>2710</v>
      </c>
      <c r="P413" s="3" t="s">
        <v>2936</v>
      </c>
      <c r="Q413" s="3" t="s">
        <v>22</v>
      </c>
      <c r="R413" s="3" t="s">
        <v>6059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436</v>
      </c>
      <c r="C414" s="3" t="s">
        <v>1959</v>
      </c>
      <c r="D414" s="3" t="s">
        <v>2729</v>
      </c>
      <c r="E414" s="3" t="s">
        <v>2750</v>
      </c>
      <c r="F414" s="3" t="s">
        <v>2705</v>
      </c>
      <c r="G414" s="3" t="s">
        <v>2937</v>
      </c>
      <c r="H414" s="3" t="s">
        <v>2938</v>
      </c>
      <c r="I414" s="3" t="s">
        <v>2708</v>
      </c>
      <c r="J414" s="3" t="s">
        <v>1965</v>
      </c>
      <c r="K414" s="3" t="s">
        <v>1965</v>
      </c>
      <c r="L414" s="3" t="s">
        <v>2709</v>
      </c>
      <c r="M414" s="3" t="s">
        <v>1965</v>
      </c>
      <c r="N414" s="3" t="s">
        <v>1983</v>
      </c>
      <c r="O414" s="3" t="s">
        <v>2710</v>
      </c>
      <c r="P414" s="3" t="s">
        <v>2939</v>
      </c>
      <c r="Q414" s="3" t="s">
        <v>22</v>
      </c>
      <c r="R414" s="3" t="s">
        <v>6059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437</v>
      </c>
      <c r="C415" s="3" t="s">
        <v>1959</v>
      </c>
      <c r="D415" s="3" t="s">
        <v>2940</v>
      </c>
      <c r="E415" s="3" t="s">
        <v>2831</v>
      </c>
      <c r="F415" s="3" t="s">
        <v>2705</v>
      </c>
      <c r="G415" s="3" t="s">
        <v>2941</v>
      </c>
      <c r="H415" s="3" t="s">
        <v>2942</v>
      </c>
      <c r="I415" s="3" t="s">
        <v>2708</v>
      </c>
      <c r="J415" s="3" t="s">
        <v>1965</v>
      </c>
      <c r="K415" s="3" t="s">
        <v>1965</v>
      </c>
      <c r="L415" s="3" t="s">
        <v>2709</v>
      </c>
      <c r="M415" s="3" t="s">
        <v>1965</v>
      </c>
      <c r="N415" s="3" t="s">
        <v>1965</v>
      </c>
      <c r="O415" s="3" t="s">
        <v>2031</v>
      </c>
      <c r="P415" s="3" t="s">
        <v>2943</v>
      </c>
      <c r="Q415" s="3" t="s">
        <v>22</v>
      </c>
      <c r="R415" s="3" t="s">
        <v>6059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438</v>
      </c>
      <c r="C416" s="3" t="s">
        <v>1959</v>
      </c>
      <c r="D416" s="3" t="s">
        <v>2944</v>
      </c>
      <c r="E416" s="3" t="s">
        <v>2945</v>
      </c>
      <c r="F416" s="3" t="s">
        <v>2705</v>
      </c>
      <c r="G416" s="3" t="s">
        <v>2946</v>
      </c>
      <c r="H416" s="3" t="s">
        <v>2947</v>
      </c>
      <c r="I416" s="3" t="s">
        <v>2708</v>
      </c>
      <c r="J416" s="3" t="s">
        <v>1965</v>
      </c>
      <c r="K416" s="3" t="s">
        <v>1965</v>
      </c>
      <c r="L416" s="3" t="s">
        <v>2709</v>
      </c>
      <c r="M416" s="3" t="s">
        <v>1965</v>
      </c>
      <c r="N416" s="3" t="s">
        <v>1965</v>
      </c>
      <c r="O416" s="3" t="s">
        <v>2031</v>
      </c>
      <c r="P416" s="3" t="s">
        <v>2948</v>
      </c>
      <c r="Q416" s="3" t="s">
        <v>22</v>
      </c>
      <c r="R416" s="3" t="s">
        <v>6059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439</v>
      </c>
      <c r="C417" s="3" t="s">
        <v>1959</v>
      </c>
      <c r="D417" s="3" t="s">
        <v>2944</v>
      </c>
      <c r="E417" s="3" t="s">
        <v>2949</v>
      </c>
      <c r="F417" s="3" t="s">
        <v>2705</v>
      </c>
      <c r="G417" s="3" t="s">
        <v>2950</v>
      </c>
      <c r="H417" s="3" t="s">
        <v>2951</v>
      </c>
      <c r="I417" s="3" t="s">
        <v>2708</v>
      </c>
      <c r="J417" s="3" t="s">
        <v>1965</v>
      </c>
      <c r="K417" s="3" t="s">
        <v>1965</v>
      </c>
      <c r="L417" s="3" t="s">
        <v>2709</v>
      </c>
      <c r="M417" s="3" t="s">
        <v>1965</v>
      </c>
      <c r="N417" s="3" t="s">
        <v>1983</v>
      </c>
      <c r="O417" s="3" t="s">
        <v>2710</v>
      </c>
      <c r="P417" s="3" t="s">
        <v>2952</v>
      </c>
      <c r="Q417" s="3" t="s">
        <v>22</v>
      </c>
      <c r="R417" s="3" t="s">
        <v>6059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440</v>
      </c>
      <c r="C418" s="3" t="s">
        <v>1959</v>
      </c>
      <c r="D418" s="3" t="s">
        <v>2953</v>
      </c>
      <c r="E418" s="3" t="s">
        <v>2954</v>
      </c>
      <c r="F418" s="3" t="s">
        <v>2705</v>
      </c>
      <c r="G418" s="3" t="s">
        <v>2955</v>
      </c>
      <c r="H418" s="3" t="s">
        <v>2956</v>
      </c>
      <c r="I418" s="3" t="s">
        <v>2708</v>
      </c>
      <c r="J418" s="3" t="s">
        <v>1965</v>
      </c>
      <c r="K418" s="3" t="s">
        <v>1965</v>
      </c>
      <c r="L418" s="3" t="s">
        <v>2709</v>
      </c>
      <c r="M418" s="3" t="s">
        <v>1965</v>
      </c>
      <c r="N418" s="3" t="s">
        <v>1983</v>
      </c>
      <c r="O418" s="3" t="s">
        <v>2710</v>
      </c>
      <c r="P418" s="3" t="s">
        <v>2957</v>
      </c>
      <c r="Q418" s="3" t="s">
        <v>22</v>
      </c>
      <c r="R418" s="3" t="s">
        <v>6059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441</v>
      </c>
      <c r="C419" s="3" t="s">
        <v>1959</v>
      </c>
      <c r="D419" s="3" t="s">
        <v>2958</v>
      </c>
      <c r="E419" s="3" t="s">
        <v>2959</v>
      </c>
      <c r="F419" s="3" t="s">
        <v>2713</v>
      </c>
      <c r="G419" s="3" t="s">
        <v>2960</v>
      </c>
      <c r="H419" s="3" t="s">
        <v>2961</v>
      </c>
      <c r="I419" s="3" t="s">
        <v>2708</v>
      </c>
      <c r="J419" s="3" t="s">
        <v>1965</v>
      </c>
      <c r="K419" s="3" t="s">
        <v>1965</v>
      </c>
      <c r="L419" s="3" t="s">
        <v>2709</v>
      </c>
      <c r="M419" s="3" t="s">
        <v>1965</v>
      </c>
      <c r="N419" s="3" t="s">
        <v>1983</v>
      </c>
      <c r="O419" s="3" t="s">
        <v>2710</v>
      </c>
      <c r="P419" s="3" t="s">
        <v>2962</v>
      </c>
      <c r="Q419" s="3" t="s">
        <v>22</v>
      </c>
      <c r="R419" s="3" t="s">
        <v>6059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442</v>
      </c>
      <c r="C420" s="3" t="s">
        <v>1959</v>
      </c>
      <c r="D420" s="3" t="s">
        <v>2963</v>
      </c>
      <c r="E420" s="3" t="s">
        <v>2964</v>
      </c>
      <c r="F420" s="3" t="s">
        <v>2713</v>
      </c>
      <c r="G420" s="3" t="s">
        <v>2965</v>
      </c>
      <c r="H420" s="3" t="s">
        <v>2966</v>
      </c>
      <c r="I420" s="3" t="s">
        <v>2708</v>
      </c>
      <c r="J420" s="3" t="s">
        <v>1965</v>
      </c>
      <c r="K420" s="3" t="s">
        <v>1965</v>
      </c>
      <c r="L420" s="3" t="s">
        <v>2709</v>
      </c>
      <c r="M420" s="3" t="s">
        <v>1965</v>
      </c>
      <c r="N420" s="3" t="s">
        <v>1965</v>
      </c>
      <c r="O420" s="3" t="s">
        <v>2031</v>
      </c>
      <c r="P420" s="3" t="s">
        <v>2967</v>
      </c>
      <c r="Q420" s="3" t="s">
        <v>22</v>
      </c>
      <c r="R420" s="3" t="s">
        <v>6059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443</v>
      </c>
      <c r="C421" s="3" t="s">
        <v>1959</v>
      </c>
      <c r="D421" s="3" t="s">
        <v>2968</v>
      </c>
      <c r="E421" s="3" t="s">
        <v>2815</v>
      </c>
      <c r="F421" s="3" t="s">
        <v>2705</v>
      </c>
      <c r="G421" s="3" t="s">
        <v>2969</v>
      </c>
      <c r="H421" s="3" t="s">
        <v>2970</v>
      </c>
      <c r="I421" s="3" t="s">
        <v>2708</v>
      </c>
      <c r="J421" s="3" t="s">
        <v>1965</v>
      </c>
      <c r="K421" s="3" t="s">
        <v>1965</v>
      </c>
      <c r="L421" s="3" t="s">
        <v>2709</v>
      </c>
      <c r="M421" s="3" t="s">
        <v>1965</v>
      </c>
      <c r="N421" s="3" t="s">
        <v>1965</v>
      </c>
      <c r="O421" s="3" t="s">
        <v>2031</v>
      </c>
      <c r="P421" s="3" t="s">
        <v>2971</v>
      </c>
      <c r="Q421" s="3" t="s">
        <v>22</v>
      </c>
      <c r="R421" s="3" t="s">
        <v>6059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444</v>
      </c>
      <c r="C422" s="3" t="s">
        <v>1959</v>
      </c>
      <c r="D422" s="3" t="s">
        <v>2691</v>
      </c>
      <c r="E422" s="3" t="s">
        <v>2875</v>
      </c>
      <c r="F422" s="3" t="s">
        <v>2705</v>
      </c>
      <c r="G422" s="3" t="s">
        <v>2972</v>
      </c>
      <c r="H422" s="3" t="s">
        <v>2715</v>
      </c>
      <c r="I422" s="3" t="s">
        <v>2708</v>
      </c>
      <c r="J422" s="3" t="s">
        <v>1965</v>
      </c>
      <c r="K422" s="3" t="s">
        <v>1965</v>
      </c>
      <c r="L422" s="3" t="s">
        <v>2709</v>
      </c>
      <c r="M422" s="3" t="s">
        <v>1965</v>
      </c>
      <c r="N422" s="3" t="s">
        <v>1983</v>
      </c>
      <c r="O422" s="3" t="s">
        <v>2710</v>
      </c>
      <c r="P422" s="3" t="s">
        <v>2973</v>
      </c>
      <c r="Q422" s="3" t="s">
        <v>22</v>
      </c>
      <c r="R422" s="3" t="s">
        <v>6059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445</v>
      </c>
      <c r="C423" s="3" t="s">
        <v>1959</v>
      </c>
      <c r="D423" s="3" t="s">
        <v>2974</v>
      </c>
      <c r="E423" s="3" t="s">
        <v>2734</v>
      </c>
      <c r="F423" s="3" t="s">
        <v>2705</v>
      </c>
      <c r="G423" s="3" t="s">
        <v>2975</v>
      </c>
      <c r="H423" s="3" t="s">
        <v>2976</v>
      </c>
      <c r="I423" s="3" t="s">
        <v>2708</v>
      </c>
      <c r="J423" s="3" t="s">
        <v>1965</v>
      </c>
      <c r="K423" s="3" t="s">
        <v>1965</v>
      </c>
      <c r="L423" s="3" t="s">
        <v>2709</v>
      </c>
      <c r="M423" s="3" t="s">
        <v>1965</v>
      </c>
      <c r="N423" s="3" t="s">
        <v>1965</v>
      </c>
      <c r="O423" s="3" t="s">
        <v>2758</v>
      </c>
      <c r="P423" s="3" t="s">
        <v>2977</v>
      </c>
      <c r="Q423" s="3" t="s">
        <v>22</v>
      </c>
      <c r="R423" s="3" t="s">
        <v>6059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446</v>
      </c>
      <c r="C424" s="3" t="s">
        <v>1959</v>
      </c>
      <c r="D424" s="3" t="s">
        <v>2978</v>
      </c>
      <c r="E424" s="3" t="s">
        <v>2823</v>
      </c>
      <c r="F424" s="3" t="s">
        <v>2705</v>
      </c>
      <c r="G424" s="3" t="s">
        <v>2979</v>
      </c>
      <c r="H424" s="3" t="s">
        <v>2980</v>
      </c>
      <c r="I424" s="3" t="s">
        <v>2708</v>
      </c>
      <c r="J424" s="3" t="s">
        <v>1965</v>
      </c>
      <c r="K424" s="3" t="s">
        <v>1965</v>
      </c>
      <c r="L424" s="3" t="s">
        <v>2709</v>
      </c>
      <c r="M424" s="3" t="s">
        <v>1965</v>
      </c>
      <c r="N424" s="3" t="s">
        <v>1965</v>
      </c>
      <c r="O424" s="3" t="s">
        <v>2758</v>
      </c>
      <c r="P424" s="3" t="s">
        <v>2981</v>
      </c>
      <c r="Q424" s="3" t="s">
        <v>22</v>
      </c>
      <c r="R424" s="3" t="s">
        <v>6059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447</v>
      </c>
      <c r="C425" s="3" t="s">
        <v>1959</v>
      </c>
      <c r="D425" s="3" t="s">
        <v>2982</v>
      </c>
      <c r="E425" s="3" t="s">
        <v>2983</v>
      </c>
      <c r="F425" s="3" t="s">
        <v>2705</v>
      </c>
      <c r="G425" s="3" t="s">
        <v>2984</v>
      </c>
      <c r="H425" s="3" t="s">
        <v>2985</v>
      </c>
      <c r="I425" s="3" t="s">
        <v>2708</v>
      </c>
      <c r="J425" s="3" t="s">
        <v>1965</v>
      </c>
      <c r="K425" s="3" t="s">
        <v>1965</v>
      </c>
      <c r="L425" s="3" t="s">
        <v>2709</v>
      </c>
      <c r="M425" s="3" t="s">
        <v>1965</v>
      </c>
      <c r="N425" s="3" t="s">
        <v>1965</v>
      </c>
      <c r="O425" s="3" t="s">
        <v>2758</v>
      </c>
      <c r="P425" s="3" t="s">
        <v>2986</v>
      </c>
      <c r="Q425" s="3" t="s">
        <v>6058</v>
      </c>
      <c r="R425" s="3" t="s">
        <v>6059</v>
      </c>
      <c r="S425" s="3">
        <v>18.68</v>
      </c>
      <c r="T425" s="3">
        <v>20.9</v>
      </c>
      <c r="U425" s="3">
        <v>22.3</v>
      </c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448</v>
      </c>
      <c r="C426" s="3" t="s">
        <v>1959</v>
      </c>
      <c r="D426" s="3" t="s">
        <v>2987</v>
      </c>
      <c r="E426" s="3" t="s">
        <v>2988</v>
      </c>
      <c r="F426" s="3" t="s">
        <v>2705</v>
      </c>
      <c r="G426" s="3" t="s">
        <v>2989</v>
      </c>
      <c r="H426" s="3" t="s">
        <v>2990</v>
      </c>
      <c r="I426" s="3" t="s">
        <v>2708</v>
      </c>
      <c r="J426" s="3" t="s">
        <v>1965</v>
      </c>
      <c r="K426" s="3" t="s">
        <v>1965</v>
      </c>
      <c r="L426" s="3" t="s">
        <v>2709</v>
      </c>
      <c r="M426" s="3" t="s">
        <v>1965</v>
      </c>
      <c r="N426" s="3" t="s">
        <v>1965</v>
      </c>
      <c r="O426" s="3" t="s">
        <v>2991</v>
      </c>
      <c r="P426" s="3" t="s">
        <v>2992</v>
      </c>
      <c r="Q426" s="3" t="s">
        <v>22</v>
      </c>
      <c r="R426" s="3" t="s">
        <v>6059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449</v>
      </c>
      <c r="C427" s="3" t="s">
        <v>1959</v>
      </c>
      <c r="D427" s="3" t="s">
        <v>2097</v>
      </c>
      <c r="E427" s="3" t="s">
        <v>2993</v>
      </c>
      <c r="F427" s="3" t="s">
        <v>2705</v>
      </c>
      <c r="G427" s="3" t="s">
        <v>2994</v>
      </c>
      <c r="H427" s="3" t="s">
        <v>2715</v>
      </c>
      <c r="I427" s="3" t="s">
        <v>2708</v>
      </c>
      <c r="J427" s="3" t="s">
        <v>1965</v>
      </c>
      <c r="K427" s="3" t="s">
        <v>1965</v>
      </c>
      <c r="L427" s="3" t="s">
        <v>1983</v>
      </c>
      <c r="M427" s="3" t="s">
        <v>1965</v>
      </c>
      <c r="N427" s="3" t="s">
        <v>1965</v>
      </c>
      <c r="O427" s="3" t="s">
        <v>10</v>
      </c>
      <c r="P427" s="3" t="s">
        <v>2995</v>
      </c>
      <c r="Q427" s="3" t="s">
        <v>22</v>
      </c>
      <c r="R427" s="3" t="s">
        <v>6059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450</v>
      </c>
      <c r="C428" s="3" t="s">
        <v>1959</v>
      </c>
      <c r="D428" s="3" t="s">
        <v>2963</v>
      </c>
      <c r="E428" s="3" t="s">
        <v>2996</v>
      </c>
      <c r="F428" s="3" t="s">
        <v>2713</v>
      </c>
      <c r="G428" s="3" t="s">
        <v>2997</v>
      </c>
      <c r="H428" s="3" t="s">
        <v>2998</v>
      </c>
      <c r="I428" s="3" t="s">
        <v>2708</v>
      </c>
      <c r="J428" s="3" t="s">
        <v>1965</v>
      </c>
      <c r="K428" s="3" t="s">
        <v>1965</v>
      </c>
      <c r="L428" s="3" t="s">
        <v>2709</v>
      </c>
      <c r="M428" s="3" t="s">
        <v>1965</v>
      </c>
      <c r="N428" s="3" t="s">
        <v>1965</v>
      </c>
      <c r="O428" s="3" t="s">
        <v>2758</v>
      </c>
      <c r="P428" s="3" t="s">
        <v>2999</v>
      </c>
      <c r="Q428" s="3" t="s">
        <v>22</v>
      </c>
      <c r="R428" s="3" t="s">
        <v>6059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451</v>
      </c>
      <c r="C429" s="3" t="s">
        <v>1959</v>
      </c>
      <c r="D429" s="3" t="s">
        <v>3000</v>
      </c>
      <c r="E429" s="3" t="s">
        <v>2875</v>
      </c>
      <c r="F429" s="3" t="s">
        <v>2713</v>
      </c>
      <c r="G429" s="3" t="s">
        <v>3001</v>
      </c>
      <c r="H429" s="3" t="s">
        <v>3002</v>
      </c>
      <c r="I429" s="3" t="s">
        <v>2708</v>
      </c>
      <c r="J429" s="3" t="s">
        <v>1965</v>
      </c>
      <c r="K429" s="3" t="s">
        <v>1965</v>
      </c>
      <c r="L429" s="3" t="s">
        <v>2709</v>
      </c>
      <c r="M429" s="3" t="s">
        <v>1965</v>
      </c>
      <c r="N429" s="3" t="s">
        <v>1983</v>
      </c>
      <c r="O429" s="3" t="s">
        <v>2710</v>
      </c>
      <c r="P429" s="3" t="s">
        <v>3003</v>
      </c>
      <c r="Q429" s="3" t="s">
        <v>22</v>
      </c>
      <c r="R429" s="3" t="s">
        <v>6059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452</v>
      </c>
      <c r="C430" s="3" t="s">
        <v>1959</v>
      </c>
      <c r="D430" s="3" t="s">
        <v>3004</v>
      </c>
      <c r="E430" s="3" t="s">
        <v>2891</v>
      </c>
      <c r="F430" s="3" t="s">
        <v>2713</v>
      </c>
      <c r="G430" s="3" t="s">
        <v>3005</v>
      </c>
      <c r="H430" s="3" t="s">
        <v>3006</v>
      </c>
      <c r="I430" s="3" t="s">
        <v>2708</v>
      </c>
      <c r="J430" s="3" t="s">
        <v>1965</v>
      </c>
      <c r="K430" s="3" t="s">
        <v>1965</v>
      </c>
      <c r="L430" s="3" t="s">
        <v>2709</v>
      </c>
      <c r="M430" s="3" t="s">
        <v>1965</v>
      </c>
      <c r="N430" s="3" t="s">
        <v>1965</v>
      </c>
      <c r="O430" s="3" t="s">
        <v>2758</v>
      </c>
      <c r="P430" s="3" t="s">
        <v>3007</v>
      </c>
      <c r="Q430" s="3" t="s">
        <v>22</v>
      </c>
      <c r="R430" s="3" t="s">
        <v>6059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453</v>
      </c>
      <c r="C431" s="3" t="s">
        <v>1959</v>
      </c>
      <c r="D431" s="3" t="s">
        <v>3008</v>
      </c>
      <c r="E431" s="3" t="s">
        <v>2755</v>
      </c>
      <c r="F431" s="3" t="s">
        <v>2713</v>
      </c>
      <c r="G431" s="3" t="s">
        <v>3009</v>
      </c>
      <c r="H431" s="3" t="s">
        <v>3010</v>
      </c>
      <c r="I431" s="3" t="s">
        <v>2708</v>
      </c>
      <c r="J431" s="3" t="s">
        <v>1965</v>
      </c>
      <c r="K431" s="3" t="s">
        <v>1965</v>
      </c>
      <c r="L431" s="3" t="s">
        <v>2709</v>
      </c>
      <c r="M431" s="3" t="s">
        <v>1965</v>
      </c>
      <c r="N431" s="3" t="s">
        <v>1965</v>
      </c>
      <c r="O431" s="3" t="s">
        <v>2031</v>
      </c>
      <c r="P431" s="3" t="s">
        <v>3011</v>
      </c>
      <c r="Q431" s="3" t="s">
        <v>22</v>
      </c>
      <c r="R431" s="3" t="s">
        <v>6059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454</v>
      </c>
      <c r="C432" s="3" t="s">
        <v>1959</v>
      </c>
      <c r="D432" s="3" t="s">
        <v>3012</v>
      </c>
      <c r="E432" s="3" t="s">
        <v>2964</v>
      </c>
      <c r="F432" s="3" t="s">
        <v>2713</v>
      </c>
      <c r="G432" s="3" t="s">
        <v>3009</v>
      </c>
      <c r="H432" s="3" t="s">
        <v>3013</v>
      </c>
      <c r="I432" s="3" t="s">
        <v>2708</v>
      </c>
      <c r="J432" s="3" t="s">
        <v>1965</v>
      </c>
      <c r="K432" s="3" t="s">
        <v>1965</v>
      </c>
      <c r="L432" s="3" t="s">
        <v>2709</v>
      </c>
      <c r="M432" s="3" t="s">
        <v>1965</v>
      </c>
      <c r="N432" s="3" t="s">
        <v>1965</v>
      </c>
      <c r="O432" s="3" t="s">
        <v>2031</v>
      </c>
      <c r="P432" s="3" t="s">
        <v>3014</v>
      </c>
      <c r="Q432" s="3" t="s">
        <v>22</v>
      </c>
      <c r="R432" s="3" t="s">
        <v>6059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455</v>
      </c>
      <c r="C433" s="3" t="s">
        <v>1959</v>
      </c>
      <c r="D433" s="3" t="s">
        <v>3015</v>
      </c>
      <c r="E433" s="3" t="s">
        <v>2712</v>
      </c>
      <c r="F433" s="3" t="s">
        <v>2713</v>
      </c>
      <c r="G433" s="3" t="s">
        <v>3009</v>
      </c>
      <c r="H433" s="3" t="s">
        <v>3016</v>
      </c>
      <c r="I433" s="3" t="s">
        <v>2708</v>
      </c>
      <c r="J433" s="3" t="s">
        <v>1965</v>
      </c>
      <c r="K433" s="3" t="s">
        <v>1965</v>
      </c>
      <c r="L433" s="3" t="s">
        <v>2709</v>
      </c>
      <c r="M433" s="3" t="s">
        <v>1965</v>
      </c>
      <c r="N433" s="3" t="s">
        <v>1983</v>
      </c>
      <c r="O433" s="3" t="s">
        <v>2710</v>
      </c>
      <c r="P433" s="3" t="s">
        <v>3017</v>
      </c>
      <c r="Q433" s="3" t="s">
        <v>22</v>
      </c>
      <c r="R433" s="3" t="s">
        <v>6059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456</v>
      </c>
      <c r="C434" s="3" t="s">
        <v>1959</v>
      </c>
      <c r="D434" s="3" t="s">
        <v>3018</v>
      </c>
      <c r="E434" s="3" t="s">
        <v>3019</v>
      </c>
      <c r="F434" s="3" t="s">
        <v>2705</v>
      </c>
      <c r="G434" s="3" t="s">
        <v>3009</v>
      </c>
      <c r="H434" s="3" t="s">
        <v>3020</v>
      </c>
      <c r="I434" s="3" t="s">
        <v>2708</v>
      </c>
      <c r="J434" s="3" t="s">
        <v>1965</v>
      </c>
      <c r="K434" s="3" t="s">
        <v>1965</v>
      </c>
      <c r="L434" s="3" t="s">
        <v>2709</v>
      </c>
      <c r="M434" s="3" t="s">
        <v>1965</v>
      </c>
      <c r="N434" s="3" t="s">
        <v>1983</v>
      </c>
      <c r="O434" s="3" t="s">
        <v>2710</v>
      </c>
      <c r="P434" s="3" t="s">
        <v>3021</v>
      </c>
      <c r="Q434" s="3" t="s">
        <v>22</v>
      </c>
      <c r="R434" s="3" t="s">
        <v>6059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457</v>
      </c>
      <c r="C435" s="3" t="s">
        <v>1959</v>
      </c>
      <c r="D435" s="3" t="s">
        <v>2684</v>
      </c>
      <c r="E435" s="3" t="s">
        <v>3022</v>
      </c>
      <c r="F435" s="3" t="s">
        <v>2713</v>
      </c>
      <c r="G435" s="3" t="s">
        <v>3009</v>
      </c>
      <c r="H435" s="3" t="s">
        <v>3023</v>
      </c>
      <c r="I435" s="3" t="s">
        <v>2708</v>
      </c>
      <c r="J435" s="3" t="s">
        <v>1965</v>
      </c>
      <c r="K435" s="3" t="s">
        <v>1965</v>
      </c>
      <c r="L435" s="3" t="s">
        <v>2709</v>
      </c>
      <c r="M435" s="3" t="s">
        <v>1965</v>
      </c>
      <c r="N435" s="3" t="s">
        <v>1965</v>
      </c>
      <c r="O435" s="3" t="s">
        <v>2758</v>
      </c>
      <c r="P435" s="3" t="s">
        <v>3024</v>
      </c>
      <c r="Q435" s="3" t="s">
        <v>22</v>
      </c>
      <c r="R435" s="3" t="s">
        <v>6059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458</v>
      </c>
      <c r="C436" s="3" t="s">
        <v>1959</v>
      </c>
      <c r="D436" s="3" t="s">
        <v>3025</v>
      </c>
      <c r="E436" s="3" t="s">
        <v>2945</v>
      </c>
      <c r="F436" s="3" t="s">
        <v>2713</v>
      </c>
      <c r="G436" s="3" t="s">
        <v>3009</v>
      </c>
      <c r="H436" s="3" t="s">
        <v>3026</v>
      </c>
      <c r="I436" s="3" t="s">
        <v>2708</v>
      </c>
      <c r="J436" s="3" t="s">
        <v>1965</v>
      </c>
      <c r="K436" s="3" t="s">
        <v>1965</v>
      </c>
      <c r="L436" s="3" t="s">
        <v>2709</v>
      </c>
      <c r="M436" s="3" t="s">
        <v>1965</v>
      </c>
      <c r="N436" s="3" t="s">
        <v>1965</v>
      </c>
      <c r="O436" s="3" t="s">
        <v>2758</v>
      </c>
      <c r="P436" s="3" t="s">
        <v>3027</v>
      </c>
      <c r="Q436" s="3" t="s">
        <v>22</v>
      </c>
      <c r="R436" s="3" t="s">
        <v>6059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459</v>
      </c>
      <c r="C437" s="3" t="s">
        <v>1959</v>
      </c>
      <c r="D437" s="3" t="s">
        <v>3028</v>
      </c>
      <c r="E437" s="3" t="s">
        <v>2798</v>
      </c>
      <c r="F437" s="3" t="s">
        <v>2713</v>
      </c>
      <c r="G437" s="3" t="s">
        <v>3009</v>
      </c>
      <c r="H437" s="3" t="s">
        <v>3029</v>
      </c>
      <c r="I437" s="3" t="s">
        <v>2708</v>
      </c>
      <c r="J437" s="3" t="s">
        <v>1965</v>
      </c>
      <c r="K437" s="3" t="s">
        <v>1965</v>
      </c>
      <c r="L437" s="3" t="s">
        <v>2709</v>
      </c>
      <c r="M437" s="3" t="s">
        <v>1965</v>
      </c>
      <c r="N437" s="3" t="s">
        <v>1983</v>
      </c>
      <c r="O437" s="3" t="s">
        <v>2710</v>
      </c>
      <c r="P437" s="3" t="s">
        <v>3030</v>
      </c>
      <c r="Q437" s="3" t="s">
        <v>22</v>
      </c>
      <c r="R437" s="3" t="s">
        <v>6059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460</v>
      </c>
      <c r="C438" s="3" t="s">
        <v>1959</v>
      </c>
      <c r="D438" s="3" t="s">
        <v>3031</v>
      </c>
      <c r="E438" s="3" t="s">
        <v>2704</v>
      </c>
      <c r="F438" s="3" t="s">
        <v>2713</v>
      </c>
      <c r="G438" s="3" t="s">
        <v>3009</v>
      </c>
      <c r="H438" s="3" t="s">
        <v>3032</v>
      </c>
      <c r="I438" s="3" t="s">
        <v>2708</v>
      </c>
      <c r="J438" s="3" t="s">
        <v>1965</v>
      </c>
      <c r="K438" s="3" t="s">
        <v>1965</v>
      </c>
      <c r="L438" s="3" t="s">
        <v>2709</v>
      </c>
      <c r="M438" s="3" t="s">
        <v>1965</v>
      </c>
      <c r="N438" s="3" t="s">
        <v>1983</v>
      </c>
      <c r="O438" s="3" t="s">
        <v>2710</v>
      </c>
      <c r="P438" s="3" t="s">
        <v>3033</v>
      </c>
      <c r="Q438" s="3" t="s">
        <v>22</v>
      </c>
      <c r="R438" s="3" t="s">
        <v>6059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461</v>
      </c>
      <c r="C439" s="3" t="s">
        <v>1959</v>
      </c>
      <c r="D439" s="3" t="s">
        <v>3034</v>
      </c>
      <c r="E439" s="3" t="s">
        <v>2718</v>
      </c>
      <c r="F439" s="3" t="s">
        <v>2713</v>
      </c>
      <c r="G439" s="3" t="s">
        <v>3009</v>
      </c>
      <c r="H439" s="3" t="s">
        <v>3035</v>
      </c>
      <c r="I439" s="3" t="s">
        <v>2708</v>
      </c>
      <c r="J439" s="3" t="s">
        <v>1965</v>
      </c>
      <c r="K439" s="3" t="s">
        <v>1965</v>
      </c>
      <c r="L439" s="3" t="s">
        <v>2709</v>
      </c>
      <c r="M439" s="3" t="s">
        <v>1965</v>
      </c>
      <c r="N439" s="3" t="s">
        <v>1983</v>
      </c>
      <c r="O439" s="3" t="s">
        <v>2710</v>
      </c>
      <c r="P439" s="3" t="s">
        <v>3036</v>
      </c>
      <c r="Q439" s="3" t="s">
        <v>22</v>
      </c>
      <c r="R439" s="3" t="s">
        <v>6059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462</v>
      </c>
      <c r="C440" s="3" t="s">
        <v>1959</v>
      </c>
      <c r="D440" s="3" t="s">
        <v>2925</v>
      </c>
      <c r="E440" s="3" t="s">
        <v>2831</v>
      </c>
      <c r="F440" s="3" t="s">
        <v>2713</v>
      </c>
      <c r="G440" s="3" t="s">
        <v>3037</v>
      </c>
      <c r="H440" s="3" t="s">
        <v>3038</v>
      </c>
      <c r="I440" s="3" t="s">
        <v>2708</v>
      </c>
      <c r="J440" s="3" t="s">
        <v>1965</v>
      </c>
      <c r="K440" s="3" t="s">
        <v>1965</v>
      </c>
      <c r="L440" s="3" t="s">
        <v>2709</v>
      </c>
      <c r="M440" s="3" t="s">
        <v>1965</v>
      </c>
      <c r="N440" s="3" t="s">
        <v>1965</v>
      </c>
      <c r="O440" s="3" t="s">
        <v>2758</v>
      </c>
      <c r="P440" s="3" t="s">
        <v>3039</v>
      </c>
      <c r="Q440" s="3" t="s">
        <v>22</v>
      </c>
      <c r="R440" s="3" t="s">
        <v>6059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463</v>
      </c>
      <c r="C441" s="3" t="s">
        <v>1959</v>
      </c>
      <c r="D441" s="3" t="s">
        <v>3040</v>
      </c>
      <c r="E441" s="3" t="s">
        <v>3041</v>
      </c>
      <c r="F441" s="3" t="s">
        <v>2713</v>
      </c>
      <c r="G441" s="3" t="s">
        <v>3042</v>
      </c>
      <c r="H441" s="3" t="s">
        <v>3043</v>
      </c>
      <c r="I441" s="3" t="s">
        <v>2708</v>
      </c>
      <c r="J441" s="3" t="s">
        <v>1965</v>
      </c>
      <c r="K441" s="3" t="s">
        <v>1965</v>
      </c>
      <c r="L441" s="3" t="s">
        <v>2709</v>
      </c>
      <c r="M441" s="3" t="s">
        <v>1965</v>
      </c>
      <c r="N441" s="3" t="s">
        <v>1965</v>
      </c>
      <c r="O441" s="3" t="s">
        <v>2758</v>
      </c>
      <c r="P441" s="3" t="s">
        <v>3044</v>
      </c>
      <c r="Q441" s="3" t="s">
        <v>22</v>
      </c>
      <c r="R441" s="3" t="s">
        <v>6059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464</v>
      </c>
      <c r="C442" s="3" t="s">
        <v>1959</v>
      </c>
      <c r="D442" s="3" t="s">
        <v>3040</v>
      </c>
      <c r="E442" s="3" t="s">
        <v>2704</v>
      </c>
      <c r="F442" s="3" t="s">
        <v>2713</v>
      </c>
      <c r="G442" s="3" t="s">
        <v>3045</v>
      </c>
      <c r="H442" s="3" t="s">
        <v>3046</v>
      </c>
      <c r="I442" s="3" t="s">
        <v>2708</v>
      </c>
      <c r="J442" s="3" t="s">
        <v>1965</v>
      </c>
      <c r="K442" s="3" t="s">
        <v>1965</v>
      </c>
      <c r="L442" s="3" t="s">
        <v>2709</v>
      </c>
      <c r="M442" s="3" t="s">
        <v>1965</v>
      </c>
      <c r="N442" s="3" t="s">
        <v>1983</v>
      </c>
      <c r="O442" s="3" t="s">
        <v>2710</v>
      </c>
      <c r="P442" s="3" t="s">
        <v>3047</v>
      </c>
      <c r="Q442" s="3" t="s">
        <v>22</v>
      </c>
      <c r="R442" s="3" t="s">
        <v>6059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465</v>
      </c>
      <c r="C443" s="3" t="s">
        <v>1959</v>
      </c>
      <c r="D443" s="3" t="s">
        <v>3048</v>
      </c>
      <c r="E443" s="3" t="s">
        <v>2765</v>
      </c>
      <c r="F443" s="3" t="s">
        <v>2705</v>
      </c>
      <c r="G443" s="3" t="s">
        <v>3049</v>
      </c>
      <c r="H443" s="3" t="s">
        <v>3050</v>
      </c>
      <c r="I443" s="3" t="s">
        <v>2708</v>
      </c>
      <c r="J443" s="3" t="s">
        <v>1965</v>
      </c>
      <c r="K443" s="3" t="s">
        <v>1965</v>
      </c>
      <c r="L443" s="3" t="s">
        <v>2709</v>
      </c>
      <c r="M443" s="3" t="s">
        <v>1965</v>
      </c>
      <c r="N443" s="3" t="s">
        <v>1983</v>
      </c>
      <c r="O443" s="3" t="s">
        <v>2710</v>
      </c>
      <c r="P443" s="3" t="s">
        <v>3051</v>
      </c>
      <c r="Q443" s="3" t="s">
        <v>22</v>
      </c>
      <c r="R443" s="3" t="s">
        <v>6059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466</v>
      </c>
      <c r="C444" s="3" t="s">
        <v>1959</v>
      </c>
      <c r="D444" s="3" t="s">
        <v>3052</v>
      </c>
      <c r="E444" s="3" t="s">
        <v>2954</v>
      </c>
      <c r="F444" s="3" t="s">
        <v>2713</v>
      </c>
      <c r="G444" s="3" t="s">
        <v>3053</v>
      </c>
      <c r="H444" s="3" t="s">
        <v>3050</v>
      </c>
      <c r="I444" s="3" t="s">
        <v>2708</v>
      </c>
      <c r="J444" s="3" t="s">
        <v>1965</v>
      </c>
      <c r="K444" s="3" t="s">
        <v>1965</v>
      </c>
      <c r="L444" s="3" t="s">
        <v>2709</v>
      </c>
      <c r="M444" s="3" t="s">
        <v>1965</v>
      </c>
      <c r="N444" s="3" t="s">
        <v>1983</v>
      </c>
      <c r="O444" s="3" t="s">
        <v>2710</v>
      </c>
      <c r="P444" s="3" t="s">
        <v>3054</v>
      </c>
      <c r="Q444" s="3" t="s">
        <v>22</v>
      </c>
      <c r="R444" s="3" t="s">
        <v>6059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467</v>
      </c>
      <c r="C445" s="3" t="s">
        <v>1959</v>
      </c>
      <c r="D445" s="3" t="s">
        <v>3055</v>
      </c>
      <c r="E445" s="3" t="s">
        <v>2704</v>
      </c>
      <c r="F445" s="3" t="s">
        <v>2713</v>
      </c>
      <c r="G445" s="3" t="s">
        <v>3056</v>
      </c>
      <c r="H445" s="3" t="s">
        <v>3057</v>
      </c>
      <c r="I445" s="3" t="s">
        <v>2708</v>
      </c>
      <c r="J445" s="3" t="s">
        <v>1965</v>
      </c>
      <c r="K445" s="3" t="s">
        <v>1965</v>
      </c>
      <c r="L445" s="3" t="s">
        <v>2709</v>
      </c>
      <c r="M445" s="3" t="s">
        <v>1965</v>
      </c>
      <c r="N445" s="3" t="s">
        <v>1983</v>
      </c>
      <c r="O445" s="3" t="s">
        <v>2710</v>
      </c>
      <c r="P445" s="3" t="s">
        <v>3058</v>
      </c>
      <c r="Q445" s="3" t="s">
        <v>22</v>
      </c>
      <c r="R445" s="3" t="s">
        <v>6059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468</v>
      </c>
      <c r="C446" s="3" t="s">
        <v>1959</v>
      </c>
      <c r="D446" s="3" t="s">
        <v>3059</v>
      </c>
      <c r="E446" s="3" t="s">
        <v>2831</v>
      </c>
      <c r="F446" s="3" t="s">
        <v>2713</v>
      </c>
      <c r="G446" s="3" t="s">
        <v>3060</v>
      </c>
      <c r="H446" s="3" t="s">
        <v>3061</v>
      </c>
      <c r="I446" s="3" t="s">
        <v>2708</v>
      </c>
      <c r="J446" s="3" t="s">
        <v>1965</v>
      </c>
      <c r="K446" s="3" t="s">
        <v>1965</v>
      </c>
      <c r="L446" s="3" t="s">
        <v>2709</v>
      </c>
      <c r="M446" s="3" t="s">
        <v>1965</v>
      </c>
      <c r="N446" s="3" t="s">
        <v>1965</v>
      </c>
      <c r="O446" s="3" t="s">
        <v>2031</v>
      </c>
      <c r="P446" s="3" t="s">
        <v>3062</v>
      </c>
      <c r="Q446" s="3" t="s">
        <v>22</v>
      </c>
      <c r="R446" s="3" t="s">
        <v>6059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469</v>
      </c>
      <c r="C447" s="3" t="s">
        <v>1959</v>
      </c>
      <c r="D447" s="3" t="s">
        <v>3063</v>
      </c>
      <c r="E447" s="3" t="s">
        <v>2704</v>
      </c>
      <c r="F447" s="3" t="s">
        <v>2713</v>
      </c>
      <c r="G447" s="3" t="s">
        <v>3064</v>
      </c>
      <c r="H447" s="3" t="s">
        <v>3065</v>
      </c>
      <c r="I447" s="3" t="s">
        <v>2708</v>
      </c>
      <c r="J447" s="3" t="s">
        <v>1965</v>
      </c>
      <c r="K447" s="3" t="s">
        <v>1965</v>
      </c>
      <c r="L447" s="3" t="s">
        <v>2709</v>
      </c>
      <c r="M447" s="3" t="s">
        <v>1965</v>
      </c>
      <c r="N447" s="3" t="s">
        <v>1983</v>
      </c>
      <c r="O447" s="3" t="s">
        <v>2710</v>
      </c>
      <c r="P447" s="3" t="s">
        <v>3066</v>
      </c>
      <c r="Q447" s="3" t="s">
        <v>22</v>
      </c>
      <c r="R447" s="3" t="s">
        <v>6059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470</v>
      </c>
      <c r="C448" s="3" t="s">
        <v>1959</v>
      </c>
      <c r="D448" s="3" t="s">
        <v>3067</v>
      </c>
      <c r="E448" s="3" t="s">
        <v>2704</v>
      </c>
      <c r="F448" s="3" t="s">
        <v>2713</v>
      </c>
      <c r="G448" s="3" t="s">
        <v>3068</v>
      </c>
      <c r="H448" s="3" t="s">
        <v>3069</v>
      </c>
      <c r="I448" s="3" t="s">
        <v>2708</v>
      </c>
      <c r="J448" s="3" t="s">
        <v>1965</v>
      </c>
      <c r="K448" s="3" t="s">
        <v>1965</v>
      </c>
      <c r="L448" s="3" t="s">
        <v>2709</v>
      </c>
      <c r="M448" s="3" t="s">
        <v>1965</v>
      </c>
      <c r="N448" s="3" t="s">
        <v>1983</v>
      </c>
      <c r="O448" s="3" t="s">
        <v>2710</v>
      </c>
      <c r="P448" s="3" t="s">
        <v>3070</v>
      </c>
      <c r="Q448" s="3" t="s">
        <v>22</v>
      </c>
      <c r="R448" s="3" t="s">
        <v>6059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471</v>
      </c>
      <c r="C449" s="3" t="s">
        <v>1959</v>
      </c>
      <c r="D449" s="3" t="s">
        <v>3071</v>
      </c>
      <c r="E449" s="3" t="s">
        <v>2742</v>
      </c>
      <c r="F449" s="3" t="s">
        <v>2705</v>
      </c>
      <c r="G449" s="3" t="s">
        <v>3072</v>
      </c>
      <c r="H449" s="3" t="s">
        <v>3073</v>
      </c>
      <c r="I449" s="3" t="s">
        <v>2708</v>
      </c>
      <c r="J449" s="3" t="s">
        <v>1965</v>
      </c>
      <c r="K449" s="3" t="s">
        <v>1965</v>
      </c>
      <c r="L449" s="3" t="s">
        <v>2709</v>
      </c>
      <c r="M449" s="3" t="s">
        <v>1965</v>
      </c>
      <c r="N449" s="3" t="s">
        <v>1983</v>
      </c>
      <c r="O449" s="3" t="s">
        <v>2710</v>
      </c>
      <c r="P449" s="3" t="s">
        <v>3074</v>
      </c>
      <c r="Q449" s="3" t="s">
        <v>22</v>
      </c>
      <c r="R449" s="3" t="s">
        <v>6059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472</v>
      </c>
      <c r="C450" s="3" t="s">
        <v>1959</v>
      </c>
      <c r="D450" s="3" t="s">
        <v>3075</v>
      </c>
      <c r="E450" s="3" t="s">
        <v>2945</v>
      </c>
      <c r="F450" s="3" t="s">
        <v>2713</v>
      </c>
      <c r="G450" s="3" t="s">
        <v>3076</v>
      </c>
      <c r="H450" s="3" t="s">
        <v>3077</v>
      </c>
      <c r="I450" s="3" t="s">
        <v>2708</v>
      </c>
      <c r="J450" s="3" t="s">
        <v>1965</v>
      </c>
      <c r="K450" s="3" t="s">
        <v>1965</v>
      </c>
      <c r="L450" s="3" t="s">
        <v>2709</v>
      </c>
      <c r="M450" s="3" t="s">
        <v>1965</v>
      </c>
      <c r="N450" s="3" t="s">
        <v>1965</v>
      </c>
      <c r="O450" s="3" t="s">
        <v>2031</v>
      </c>
      <c r="P450" s="3" t="s">
        <v>3078</v>
      </c>
      <c r="Q450" s="3" t="s">
        <v>22</v>
      </c>
      <c r="R450" s="3" t="s">
        <v>6059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473</v>
      </c>
      <c r="C451" s="3" t="s">
        <v>1959</v>
      </c>
      <c r="D451" s="3" t="s">
        <v>3079</v>
      </c>
      <c r="E451" s="3" t="s">
        <v>2921</v>
      </c>
      <c r="F451" s="3" t="s">
        <v>2713</v>
      </c>
      <c r="G451" s="3" t="s">
        <v>3080</v>
      </c>
      <c r="H451" s="3" t="s">
        <v>3081</v>
      </c>
      <c r="I451" s="3" t="s">
        <v>2708</v>
      </c>
      <c r="J451" s="3" t="s">
        <v>1965</v>
      </c>
      <c r="K451" s="3" t="s">
        <v>1965</v>
      </c>
      <c r="L451" s="3" t="s">
        <v>2709</v>
      </c>
      <c r="M451" s="3" t="s">
        <v>1965</v>
      </c>
      <c r="N451" s="3" t="s">
        <v>1965</v>
      </c>
      <c r="O451" s="3" t="s">
        <v>2758</v>
      </c>
      <c r="P451" s="3" t="s">
        <v>3082</v>
      </c>
      <c r="Q451" s="3" t="s">
        <v>22</v>
      </c>
      <c r="R451" s="3" t="s">
        <v>6059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474</v>
      </c>
      <c r="C452" s="3" t="s">
        <v>1959</v>
      </c>
      <c r="D452" s="3" t="s">
        <v>3083</v>
      </c>
      <c r="E452" s="3" t="s">
        <v>2704</v>
      </c>
      <c r="F452" s="3" t="s">
        <v>2713</v>
      </c>
      <c r="G452" s="3" t="s">
        <v>3084</v>
      </c>
      <c r="H452" s="3" t="s">
        <v>3085</v>
      </c>
      <c r="I452" s="3" t="s">
        <v>2708</v>
      </c>
      <c r="J452" s="3" t="s">
        <v>1965</v>
      </c>
      <c r="K452" s="3" t="s">
        <v>1965</v>
      </c>
      <c r="L452" s="3" t="s">
        <v>2709</v>
      </c>
      <c r="M452" s="3" t="s">
        <v>1965</v>
      </c>
      <c r="N452" s="3" t="s">
        <v>1983</v>
      </c>
      <c r="O452" s="3" t="s">
        <v>2710</v>
      </c>
      <c r="P452" s="3" t="s">
        <v>3086</v>
      </c>
      <c r="Q452" s="3" t="s">
        <v>22</v>
      </c>
      <c r="R452" s="3" t="s">
        <v>6059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475</v>
      </c>
      <c r="C453" s="3" t="s">
        <v>1959</v>
      </c>
      <c r="D453" s="3" t="s">
        <v>3087</v>
      </c>
      <c r="E453" s="3" t="s">
        <v>3088</v>
      </c>
      <c r="F453" s="3" t="s">
        <v>2713</v>
      </c>
      <c r="G453" s="3" t="s">
        <v>3089</v>
      </c>
      <c r="H453" s="3" t="s">
        <v>3090</v>
      </c>
      <c r="I453" s="3" t="s">
        <v>2708</v>
      </c>
      <c r="J453" s="3" t="s">
        <v>1965</v>
      </c>
      <c r="K453" s="3" t="s">
        <v>1965</v>
      </c>
      <c r="L453" s="3" t="s">
        <v>2709</v>
      </c>
      <c r="M453" s="3" t="s">
        <v>1965</v>
      </c>
      <c r="N453" s="3" t="s">
        <v>1965</v>
      </c>
      <c r="O453" s="3" t="s">
        <v>2758</v>
      </c>
      <c r="P453" s="3" t="s">
        <v>3091</v>
      </c>
      <c r="Q453" s="3" t="s">
        <v>22</v>
      </c>
      <c r="R453" s="3" t="s">
        <v>6059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476</v>
      </c>
      <c r="C454" s="3" t="s">
        <v>1959</v>
      </c>
      <c r="D454" s="3" t="s">
        <v>3092</v>
      </c>
      <c r="E454" s="3" t="s">
        <v>3093</v>
      </c>
      <c r="F454" s="3" t="s">
        <v>2713</v>
      </c>
      <c r="G454" s="3" t="s">
        <v>3094</v>
      </c>
      <c r="H454" s="3" t="s">
        <v>3095</v>
      </c>
      <c r="I454" s="3" t="s">
        <v>2708</v>
      </c>
      <c r="J454" s="3" t="s">
        <v>1965</v>
      </c>
      <c r="K454" s="3" t="s">
        <v>1965</v>
      </c>
      <c r="L454" s="3" t="s">
        <v>2709</v>
      </c>
      <c r="M454" s="3" t="s">
        <v>1965</v>
      </c>
      <c r="N454" s="3" t="s">
        <v>1983</v>
      </c>
      <c r="O454" s="3" t="s">
        <v>2710</v>
      </c>
      <c r="P454" s="3" t="s">
        <v>3096</v>
      </c>
      <c r="Q454" s="3" t="s">
        <v>22</v>
      </c>
      <c r="R454" s="3" t="s">
        <v>6059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477</v>
      </c>
      <c r="C455" s="3" t="s">
        <v>1959</v>
      </c>
      <c r="D455" s="3" t="s">
        <v>3097</v>
      </c>
      <c r="E455" s="3" t="s">
        <v>3088</v>
      </c>
      <c r="F455" s="3" t="s">
        <v>2713</v>
      </c>
      <c r="G455" s="3" t="s">
        <v>3098</v>
      </c>
      <c r="H455" s="3" t="s">
        <v>3099</v>
      </c>
      <c r="I455" s="3" t="s">
        <v>2708</v>
      </c>
      <c r="J455" s="3" t="s">
        <v>1965</v>
      </c>
      <c r="K455" s="3" t="s">
        <v>1965</v>
      </c>
      <c r="L455" s="3" t="s">
        <v>2709</v>
      </c>
      <c r="M455" s="3" t="s">
        <v>1965</v>
      </c>
      <c r="N455" s="3" t="s">
        <v>1965</v>
      </c>
      <c r="O455" s="3" t="s">
        <v>2758</v>
      </c>
      <c r="P455" s="3" t="s">
        <v>3100</v>
      </c>
      <c r="Q455" s="3" t="s">
        <v>22</v>
      </c>
      <c r="R455" s="3" t="s">
        <v>6059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478</v>
      </c>
      <c r="C456" s="3" t="s">
        <v>1959</v>
      </c>
      <c r="D456" s="3" t="s">
        <v>3101</v>
      </c>
      <c r="E456" s="3" t="s">
        <v>3102</v>
      </c>
      <c r="F456" s="3" t="s">
        <v>2705</v>
      </c>
      <c r="G456" s="3" t="s">
        <v>3103</v>
      </c>
      <c r="H456" s="3" t="s">
        <v>3104</v>
      </c>
      <c r="I456" s="3" t="s">
        <v>2708</v>
      </c>
      <c r="J456" s="3" t="s">
        <v>1965</v>
      </c>
      <c r="K456" s="3" t="s">
        <v>1965</v>
      </c>
      <c r="L456" s="3" t="s">
        <v>2709</v>
      </c>
      <c r="M456" s="3" t="s">
        <v>1965</v>
      </c>
      <c r="N456" s="3" t="s">
        <v>1983</v>
      </c>
      <c r="O456" s="3" t="s">
        <v>2710</v>
      </c>
      <c r="P456" s="3" t="s">
        <v>3105</v>
      </c>
      <c r="Q456" s="3" t="s">
        <v>22</v>
      </c>
      <c r="R456" s="3" t="s">
        <v>6059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479</v>
      </c>
      <c r="C457" s="3" t="s">
        <v>1959</v>
      </c>
      <c r="D457" s="3" t="s">
        <v>2847</v>
      </c>
      <c r="E457" s="3" t="s">
        <v>2843</v>
      </c>
      <c r="F457" s="3" t="s">
        <v>2713</v>
      </c>
      <c r="G457" s="3" t="s">
        <v>3106</v>
      </c>
      <c r="H457" s="3" t="s">
        <v>3107</v>
      </c>
      <c r="I457" s="3" t="s">
        <v>2708</v>
      </c>
      <c r="J457" s="3" t="s">
        <v>1965</v>
      </c>
      <c r="K457" s="3" t="s">
        <v>1965</v>
      </c>
      <c r="L457" s="3" t="s">
        <v>2709</v>
      </c>
      <c r="M457" s="3" t="s">
        <v>1965</v>
      </c>
      <c r="N457" s="3" t="s">
        <v>1965</v>
      </c>
      <c r="O457" s="3" t="s">
        <v>2758</v>
      </c>
      <c r="P457" s="3" t="s">
        <v>3108</v>
      </c>
      <c r="Q457" s="3" t="s">
        <v>22</v>
      </c>
      <c r="R457" s="3" t="s">
        <v>6059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480</v>
      </c>
      <c r="C458" s="3" t="s">
        <v>1959</v>
      </c>
      <c r="D458" s="3" t="s">
        <v>3109</v>
      </c>
      <c r="E458" s="3" t="s">
        <v>2765</v>
      </c>
      <c r="F458" s="3" t="s">
        <v>2713</v>
      </c>
      <c r="G458" s="3" t="s">
        <v>3110</v>
      </c>
      <c r="H458" s="3" t="s">
        <v>3111</v>
      </c>
      <c r="I458" s="3" t="s">
        <v>2708</v>
      </c>
      <c r="J458" s="3" t="s">
        <v>1965</v>
      </c>
      <c r="K458" s="3" t="s">
        <v>1965</v>
      </c>
      <c r="L458" s="3" t="s">
        <v>2709</v>
      </c>
      <c r="M458" s="3" t="s">
        <v>1965</v>
      </c>
      <c r="N458" s="3" t="s">
        <v>1983</v>
      </c>
      <c r="O458" s="3" t="s">
        <v>2710</v>
      </c>
      <c r="P458" s="3" t="s">
        <v>3112</v>
      </c>
      <c r="Q458" s="3" t="s">
        <v>22</v>
      </c>
      <c r="R458" s="3" t="s">
        <v>6059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481</v>
      </c>
      <c r="C459" s="3" t="s">
        <v>1959</v>
      </c>
      <c r="D459" s="3" t="s">
        <v>3113</v>
      </c>
      <c r="E459" s="3" t="s">
        <v>2823</v>
      </c>
      <c r="F459" s="3" t="s">
        <v>2713</v>
      </c>
      <c r="G459" s="3" t="s">
        <v>3114</v>
      </c>
      <c r="H459" s="3" t="s">
        <v>3115</v>
      </c>
      <c r="I459" s="3" t="s">
        <v>2708</v>
      </c>
      <c r="J459" s="3" t="s">
        <v>1965</v>
      </c>
      <c r="K459" s="3" t="s">
        <v>1965</v>
      </c>
      <c r="L459" s="3" t="s">
        <v>2709</v>
      </c>
      <c r="M459" s="3" t="s">
        <v>1965</v>
      </c>
      <c r="N459" s="3" t="s">
        <v>1965</v>
      </c>
      <c r="O459" s="3" t="s">
        <v>2758</v>
      </c>
      <c r="P459" s="3" t="s">
        <v>3116</v>
      </c>
      <c r="Q459" s="3" t="s">
        <v>22</v>
      </c>
      <c r="R459" s="3" t="s">
        <v>6059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482</v>
      </c>
      <c r="C460" s="3" t="s">
        <v>1959</v>
      </c>
      <c r="D460" s="3" t="s">
        <v>3117</v>
      </c>
      <c r="E460" s="3" t="s">
        <v>3118</v>
      </c>
      <c r="F460" s="3" t="s">
        <v>2705</v>
      </c>
      <c r="G460" s="3" t="s">
        <v>3119</v>
      </c>
      <c r="H460" s="3" t="s">
        <v>3120</v>
      </c>
      <c r="I460" s="3" t="s">
        <v>2708</v>
      </c>
      <c r="J460" s="3" t="s">
        <v>1965</v>
      </c>
      <c r="K460" s="3" t="s">
        <v>1965</v>
      </c>
      <c r="L460" s="3" t="s">
        <v>2709</v>
      </c>
      <c r="M460" s="3" t="s">
        <v>1965</v>
      </c>
      <c r="N460" s="3" t="s">
        <v>1965</v>
      </c>
      <c r="O460" s="3" t="s">
        <v>2758</v>
      </c>
      <c r="P460" s="3" t="s">
        <v>3121</v>
      </c>
      <c r="Q460" s="3" t="s">
        <v>22</v>
      </c>
      <c r="R460" s="3" t="s">
        <v>6059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483</v>
      </c>
      <c r="C461" s="3" t="s">
        <v>1959</v>
      </c>
      <c r="D461" s="3" t="s">
        <v>3122</v>
      </c>
      <c r="E461" s="3" t="s">
        <v>2905</v>
      </c>
      <c r="F461" s="3" t="s">
        <v>2705</v>
      </c>
      <c r="G461" s="3" t="s">
        <v>3123</v>
      </c>
      <c r="H461" s="3" t="s">
        <v>3124</v>
      </c>
      <c r="I461" s="3" t="s">
        <v>2708</v>
      </c>
      <c r="J461" s="3" t="s">
        <v>1965</v>
      </c>
      <c r="K461" s="3" t="s">
        <v>1965</v>
      </c>
      <c r="L461" s="3" t="s">
        <v>2709</v>
      </c>
      <c r="M461" s="3" t="s">
        <v>1965</v>
      </c>
      <c r="N461" s="3" t="s">
        <v>1965</v>
      </c>
      <c r="O461" s="3" t="s">
        <v>2758</v>
      </c>
      <c r="P461" s="3" t="s">
        <v>3125</v>
      </c>
      <c r="Q461" s="3" t="s">
        <v>22</v>
      </c>
      <c r="R461" s="3" t="s">
        <v>6059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484</v>
      </c>
      <c r="C462" s="3" t="s">
        <v>1959</v>
      </c>
      <c r="D462" s="3" t="s">
        <v>3126</v>
      </c>
      <c r="E462" s="3" t="s">
        <v>2988</v>
      </c>
      <c r="F462" s="3" t="s">
        <v>2713</v>
      </c>
      <c r="G462" s="3" t="s">
        <v>3127</v>
      </c>
      <c r="H462" s="3" t="s">
        <v>3128</v>
      </c>
      <c r="I462" s="3" t="s">
        <v>2708</v>
      </c>
      <c r="J462" s="3" t="s">
        <v>1965</v>
      </c>
      <c r="K462" s="3" t="s">
        <v>1965</v>
      </c>
      <c r="L462" s="3" t="s">
        <v>2709</v>
      </c>
      <c r="M462" s="3" t="s">
        <v>1965</v>
      </c>
      <c r="N462" s="3" t="s">
        <v>1965</v>
      </c>
      <c r="O462" s="3" t="s">
        <v>2758</v>
      </c>
      <c r="P462" s="3" t="s">
        <v>3129</v>
      </c>
      <c r="Q462" s="3" t="s">
        <v>22</v>
      </c>
      <c r="R462" s="3" t="s">
        <v>6059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485</v>
      </c>
      <c r="C463" s="3" t="s">
        <v>1959</v>
      </c>
      <c r="D463" s="3" t="s">
        <v>2641</v>
      </c>
      <c r="E463" s="3" t="s">
        <v>2718</v>
      </c>
      <c r="F463" s="3" t="s">
        <v>2713</v>
      </c>
      <c r="G463" s="3" t="s">
        <v>3130</v>
      </c>
      <c r="H463" s="3" t="s">
        <v>2715</v>
      </c>
      <c r="I463" s="3" t="s">
        <v>2708</v>
      </c>
      <c r="J463" s="3" t="s">
        <v>1965</v>
      </c>
      <c r="K463" s="3" t="s">
        <v>1965</v>
      </c>
      <c r="L463" s="3" t="s">
        <v>2709</v>
      </c>
      <c r="M463" s="3" t="s">
        <v>1965</v>
      </c>
      <c r="N463" s="3" t="s">
        <v>1983</v>
      </c>
      <c r="O463" s="3" t="s">
        <v>2710</v>
      </c>
      <c r="P463" s="3" t="s">
        <v>3131</v>
      </c>
      <c r="Q463" s="3" t="s">
        <v>22</v>
      </c>
      <c r="R463" s="3" t="s">
        <v>6059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486</v>
      </c>
      <c r="C464" s="3" t="s">
        <v>1959</v>
      </c>
      <c r="D464" s="3" t="s">
        <v>3132</v>
      </c>
      <c r="E464" s="3" t="s">
        <v>2798</v>
      </c>
      <c r="F464" s="3" t="s">
        <v>2713</v>
      </c>
      <c r="G464" s="3" t="s">
        <v>3133</v>
      </c>
      <c r="H464" s="3" t="s">
        <v>3134</v>
      </c>
      <c r="I464" s="3" t="s">
        <v>2708</v>
      </c>
      <c r="J464" s="3" t="s">
        <v>1965</v>
      </c>
      <c r="K464" s="3" t="s">
        <v>1965</v>
      </c>
      <c r="L464" s="3" t="s">
        <v>2709</v>
      </c>
      <c r="M464" s="3" t="s">
        <v>1965</v>
      </c>
      <c r="N464" s="3" t="s">
        <v>1983</v>
      </c>
      <c r="O464" s="3" t="s">
        <v>2710</v>
      </c>
      <c r="P464" s="3" t="s">
        <v>3135</v>
      </c>
      <c r="Q464" s="3" t="s">
        <v>22</v>
      </c>
      <c r="R464" s="3" t="s">
        <v>6059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487</v>
      </c>
      <c r="C465" s="3" t="s">
        <v>1959</v>
      </c>
      <c r="D465" s="3" t="s">
        <v>2684</v>
      </c>
      <c r="E465" s="3" t="s">
        <v>2949</v>
      </c>
      <c r="F465" s="3" t="s">
        <v>2713</v>
      </c>
      <c r="G465" s="3" t="s">
        <v>3136</v>
      </c>
      <c r="H465" s="3" t="s">
        <v>3137</v>
      </c>
      <c r="I465" s="3" t="s">
        <v>2708</v>
      </c>
      <c r="J465" s="3" t="s">
        <v>1965</v>
      </c>
      <c r="K465" s="3" t="s">
        <v>1965</v>
      </c>
      <c r="L465" s="3" t="s">
        <v>2709</v>
      </c>
      <c r="M465" s="3" t="s">
        <v>1965</v>
      </c>
      <c r="N465" s="3" t="s">
        <v>1983</v>
      </c>
      <c r="O465" s="3" t="s">
        <v>2710</v>
      </c>
      <c r="P465" s="3" t="s">
        <v>3138</v>
      </c>
      <c r="Q465" s="3" t="s">
        <v>6058</v>
      </c>
      <c r="R465" s="3" t="s">
        <v>6059</v>
      </c>
      <c r="S465" s="3">
        <v>22.63</v>
      </c>
      <c r="T465" s="3">
        <v>23.69</v>
      </c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488</v>
      </c>
      <c r="C466" s="3" t="s">
        <v>1959</v>
      </c>
      <c r="D466" s="3" t="s">
        <v>2703</v>
      </c>
      <c r="E466" s="3" t="s">
        <v>2848</v>
      </c>
      <c r="F466" s="3" t="s">
        <v>2705</v>
      </c>
      <c r="G466" s="3" t="s">
        <v>3139</v>
      </c>
      <c r="H466" s="3" t="s">
        <v>3140</v>
      </c>
      <c r="I466" s="3" t="s">
        <v>2708</v>
      </c>
      <c r="J466" s="3" t="s">
        <v>1965</v>
      </c>
      <c r="K466" s="3" t="s">
        <v>1965</v>
      </c>
      <c r="L466" s="3" t="s">
        <v>2709</v>
      </c>
      <c r="M466" s="3" t="s">
        <v>1965</v>
      </c>
      <c r="N466" s="3" t="s">
        <v>1983</v>
      </c>
      <c r="O466" s="3" t="s">
        <v>2710</v>
      </c>
      <c r="P466" s="3" t="s">
        <v>3141</v>
      </c>
      <c r="Q466" s="3" t="s">
        <v>22</v>
      </c>
      <c r="R466" s="3" t="s">
        <v>6059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489</v>
      </c>
      <c r="C467" s="3" t="s">
        <v>1959</v>
      </c>
      <c r="D467" s="3" t="s">
        <v>2013</v>
      </c>
      <c r="E467" s="3" t="s">
        <v>2949</v>
      </c>
      <c r="F467" s="3" t="s">
        <v>2713</v>
      </c>
      <c r="G467" s="3" t="s">
        <v>3142</v>
      </c>
      <c r="H467" s="3" t="s">
        <v>3143</v>
      </c>
      <c r="I467" s="3" t="s">
        <v>2708</v>
      </c>
      <c r="J467" s="3" t="s">
        <v>1965</v>
      </c>
      <c r="K467" s="3" t="s">
        <v>1965</v>
      </c>
      <c r="L467" s="3" t="s">
        <v>2709</v>
      </c>
      <c r="M467" s="3" t="s">
        <v>1965</v>
      </c>
      <c r="N467" s="3" t="s">
        <v>1965</v>
      </c>
      <c r="O467" s="3" t="s">
        <v>2710</v>
      </c>
      <c r="P467" s="3" t="s">
        <v>3144</v>
      </c>
      <c r="Q467" s="3" t="s">
        <v>22</v>
      </c>
      <c r="R467" s="3" t="s">
        <v>6059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490</v>
      </c>
      <c r="C468" s="3" t="s">
        <v>1959</v>
      </c>
      <c r="D468" s="3" t="s">
        <v>3145</v>
      </c>
      <c r="E468" s="3" t="s">
        <v>3146</v>
      </c>
      <c r="F468" s="3" t="s">
        <v>2713</v>
      </c>
      <c r="G468" s="3" t="s">
        <v>3147</v>
      </c>
      <c r="H468" s="3" t="s">
        <v>3148</v>
      </c>
      <c r="I468" s="3" t="s">
        <v>2708</v>
      </c>
      <c r="J468" s="3" t="s">
        <v>1965</v>
      </c>
      <c r="K468" s="3" t="s">
        <v>1965</v>
      </c>
      <c r="L468" s="3" t="s">
        <v>2709</v>
      </c>
      <c r="M468" s="3" t="s">
        <v>1965</v>
      </c>
      <c r="N468" s="3" t="s">
        <v>1983</v>
      </c>
      <c r="O468" s="3" t="s">
        <v>2710</v>
      </c>
      <c r="P468" s="3" t="s">
        <v>3149</v>
      </c>
      <c r="Q468" s="3" t="s">
        <v>22</v>
      </c>
      <c r="R468" s="3" t="s">
        <v>6059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491</v>
      </c>
      <c r="C469" s="3" t="s">
        <v>1959</v>
      </c>
      <c r="D469" s="3" t="s">
        <v>3150</v>
      </c>
      <c r="E469" s="3" t="s">
        <v>2983</v>
      </c>
      <c r="F469" s="3" t="s">
        <v>2713</v>
      </c>
      <c r="G469" s="3" t="s">
        <v>3151</v>
      </c>
      <c r="H469" s="3" t="s">
        <v>3152</v>
      </c>
      <c r="I469" s="3" t="s">
        <v>2708</v>
      </c>
      <c r="J469" s="3" t="s">
        <v>1965</v>
      </c>
      <c r="K469" s="3" t="s">
        <v>1965</v>
      </c>
      <c r="L469" s="3" t="s">
        <v>2709</v>
      </c>
      <c r="M469" s="3" t="s">
        <v>1965</v>
      </c>
      <c r="N469" s="3" t="s">
        <v>1965</v>
      </c>
      <c r="O469" s="3" t="s">
        <v>2758</v>
      </c>
      <c r="P469" s="3" t="s">
        <v>3153</v>
      </c>
      <c r="Q469" s="3" t="s">
        <v>6060</v>
      </c>
      <c r="R469" s="3" t="s">
        <v>6059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492</v>
      </c>
      <c r="C470" s="3" t="s">
        <v>1959</v>
      </c>
      <c r="D470" s="3" t="s">
        <v>3154</v>
      </c>
      <c r="E470" s="3" t="s">
        <v>2983</v>
      </c>
      <c r="F470" s="3" t="s">
        <v>2713</v>
      </c>
      <c r="G470" s="3" t="s">
        <v>3155</v>
      </c>
      <c r="H470" s="3" t="s">
        <v>3156</v>
      </c>
      <c r="I470" s="3" t="s">
        <v>2708</v>
      </c>
      <c r="J470" s="3" t="s">
        <v>1965</v>
      </c>
      <c r="K470" s="3" t="s">
        <v>1965</v>
      </c>
      <c r="L470" s="3" t="s">
        <v>2709</v>
      </c>
      <c r="M470" s="3" t="s">
        <v>1965</v>
      </c>
      <c r="N470" s="3" t="s">
        <v>1965</v>
      </c>
      <c r="O470" s="3" t="s">
        <v>2758</v>
      </c>
      <c r="P470" s="3" t="s">
        <v>3157</v>
      </c>
      <c r="Q470" s="3" t="s">
        <v>22</v>
      </c>
      <c r="R470" s="3" t="s">
        <v>6059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493</v>
      </c>
      <c r="C471" s="3" t="s">
        <v>1959</v>
      </c>
      <c r="D471" s="3" t="s">
        <v>2611</v>
      </c>
      <c r="E471" s="3" t="s">
        <v>2949</v>
      </c>
      <c r="F471" s="3" t="s">
        <v>2713</v>
      </c>
      <c r="G471" s="3" t="s">
        <v>3158</v>
      </c>
      <c r="H471" s="3" t="s">
        <v>3159</v>
      </c>
      <c r="I471" s="3" t="s">
        <v>2708</v>
      </c>
      <c r="J471" s="3" t="s">
        <v>1965</v>
      </c>
      <c r="K471" s="3" t="s">
        <v>1965</v>
      </c>
      <c r="L471" s="3" t="s">
        <v>2709</v>
      </c>
      <c r="M471" s="3" t="s">
        <v>1965</v>
      </c>
      <c r="N471" s="3" t="s">
        <v>1983</v>
      </c>
      <c r="O471" s="3" t="s">
        <v>2710</v>
      </c>
      <c r="P471" s="3" t="s">
        <v>3160</v>
      </c>
      <c r="Q471" s="3" t="s">
        <v>22</v>
      </c>
      <c r="R471" s="3" t="s">
        <v>6059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494</v>
      </c>
      <c r="C472" s="3" t="s">
        <v>1959</v>
      </c>
      <c r="D472" s="3" t="s">
        <v>3161</v>
      </c>
      <c r="E472" s="3" t="s">
        <v>2718</v>
      </c>
      <c r="F472" s="3" t="s">
        <v>2713</v>
      </c>
      <c r="G472" s="3" t="s">
        <v>3162</v>
      </c>
      <c r="H472" s="3" t="s">
        <v>3163</v>
      </c>
      <c r="I472" s="3" t="s">
        <v>2708</v>
      </c>
      <c r="J472" s="3" t="s">
        <v>1965</v>
      </c>
      <c r="K472" s="3" t="s">
        <v>1965</v>
      </c>
      <c r="L472" s="3" t="s">
        <v>2709</v>
      </c>
      <c r="M472" s="3" t="s">
        <v>1965</v>
      </c>
      <c r="N472" s="3" t="s">
        <v>1983</v>
      </c>
      <c r="O472" s="3" t="s">
        <v>2710</v>
      </c>
      <c r="P472" s="3" t="s">
        <v>3164</v>
      </c>
      <c r="Q472" s="3" t="s">
        <v>22</v>
      </c>
      <c r="R472" s="3" t="s">
        <v>6059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495</v>
      </c>
      <c r="C473" s="3" t="s">
        <v>1959</v>
      </c>
      <c r="D473" s="3" t="s">
        <v>3165</v>
      </c>
      <c r="E473" s="3" t="s">
        <v>3166</v>
      </c>
      <c r="F473" s="3" t="s">
        <v>2713</v>
      </c>
      <c r="G473" s="3" t="s">
        <v>3167</v>
      </c>
      <c r="H473" s="3" t="s">
        <v>3168</v>
      </c>
      <c r="I473" s="3" t="s">
        <v>2708</v>
      </c>
      <c r="J473" s="3" t="s">
        <v>1965</v>
      </c>
      <c r="K473" s="3" t="s">
        <v>1965</v>
      </c>
      <c r="L473" s="3" t="s">
        <v>2709</v>
      </c>
      <c r="M473" s="3" t="s">
        <v>1965</v>
      </c>
      <c r="N473" s="3" t="s">
        <v>1983</v>
      </c>
      <c r="O473" s="3" t="s">
        <v>2710</v>
      </c>
      <c r="P473" s="3" t="s">
        <v>3169</v>
      </c>
      <c r="Q473" s="3" t="s">
        <v>22</v>
      </c>
      <c r="R473" s="3" t="s">
        <v>6059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496</v>
      </c>
      <c r="C474" s="3" t="s">
        <v>1959</v>
      </c>
      <c r="D474" s="3" t="s">
        <v>3087</v>
      </c>
      <c r="E474" s="3" t="s">
        <v>2891</v>
      </c>
      <c r="F474" s="3" t="s">
        <v>2713</v>
      </c>
      <c r="G474" s="3" t="s">
        <v>3170</v>
      </c>
      <c r="H474" s="3" t="s">
        <v>3171</v>
      </c>
      <c r="I474" s="3" t="s">
        <v>2708</v>
      </c>
      <c r="J474" s="3" t="s">
        <v>1965</v>
      </c>
      <c r="K474" s="3" t="s">
        <v>1965</v>
      </c>
      <c r="L474" s="3" t="s">
        <v>2709</v>
      </c>
      <c r="M474" s="3" t="s">
        <v>1965</v>
      </c>
      <c r="N474" s="3" t="s">
        <v>1965</v>
      </c>
      <c r="O474" s="3" t="s">
        <v>2758</v>
      </c>
      <c r="P474" s="3" t="s">
        <v>3172</v>
      </c>
      <c r="Q474" s="3" t="s">
        <v>22</v>
      </c>
      <c r="R474" s="3" t="s">
        <v>6059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497</v>
      </c>
      <c r="C475" s="3" t="s">
        <v>1959</v>
      </c>
      <c r="D475" s="3" t="s">
        <v>3173</v>
      </c>
      <c r="E475" s="3" t="s">
        <v>2875</v>
      </c>
      <c r="F475" s="3" t="s">
        <v>2713</v>
      </c>
      <c r="G475" s="3" t="s">
        <v>3174</v>
      </c>
      <c r="H475" s="3" t="s">
        <v>3175</v>
      </c>
      <c r="I475" s="3" t="s">
        <v>2708</v>
      </c>
      <c r="J475" s="3" t="s">
        <v>1965</v>
      </c>
      <c r="K475" s="3" t="s">
        <v>1965</v>
      </c>
      <c r="L475" s="3" t="s">
        <v>2709</v>
      </c>
      <c r="M475" s="3" t="s">
        <v>1965</v>
      </c>
      <c r="N475" s="3" t="s">
        <v>1983</v>
      </c>
      <c r="O475" s="3" t="s">
        <v>2710</v>
      </c>
      <c r="P475" s="3" t="s">
        <v>3176</v>
      </c>
      <c r="Q475" s="3" t="s">
        <v>22</v>
      </c>
      <c r="R475" s="3" t="s">
        <v>6059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498</v>
      </c>
      <c r="C476" s="3" t="s">
        <v>1959</v>
      </c>
      <c r="D476" s="3" t="s">
        <v>3177</v>
      </c>
      <c r="E476" s="3" t="s">
        <v>2718</v>
      </c>
      <c r="F476" s="3" t="s">
        <v>2713</v>
      </c>
      <c r="G476" s="3" t="s">
        <v>3178</v>
      </c>
      <c r="H476" s="3" t="s">
        <v>3179</v>
      </c>
      <c r="I476" s="3" t="s">
        <v>2708</v>
      </c>
      <c r="J476" s="3" t="s">
        <v>1965</v>
      </c>
      <c r="K476" s="3" t="s">
        <v>1965</v>
      </c>
      <c r="L476" s="3" t="s">
        <v>2709</v>
      </c>
      <c r="M476" s="3" t="s">
        <v>1965</v>
      </c>
      <c r="N476" s="3" t="s">
        <v>1983</v>
      </c>
      <c r="O476" s="3" t="s">
        <v>2710</v>
      </c>
      <c r="P476" s="3" t="s">
        <v>3180</v>
      </c>
      <c r="Q476" s="3" t="s">
        <v>22</v>
      </c>
      <c r="R476" s="3" t="s">
        <v>6059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499</v>
      </c>
      <c r="C477" s="3" t="s">
        <v>1959</v>
      </c>
      <c r="D477" s="3" t="s">
        <v>3181</v>
      </c>
      <c r="E477" s="3" t="s">
        <v>3182</v>
      </c>
      <c r="F477" s="3" t="s">
        <v>2713</v>
      </c>
      <c r="G477" s="3" t="s">
        <v>3183</v>
      </c>
      <c r="H477" s="3" t="s">
        <v>3073</v>
      </c>
      <c r="I477" s="3" t="s">
        <v>2708</v>
      </c>
      <c r="J477" s="3" t="s">
        <v>1965</v>
      </c>
      <c r="K477" s="3" t="s">
        <v>1965</v>
      </c>
      <c r="L477" s="3" t="s">
        <v>2709</v>
      </c>
      <c r="M477" s="3" t="s">
        <v>1965</v>
      </c>
      <c r="N477" s="3" t="s">
        <v>1983</v>
      </c>
      <c r="O477" s="3" t="s">
        <v>2710</v>
      </c>
      <c r="P477" s="3" t="s">
        <v>3184</v>
      </c>
      <c r="Q477" s="3" t="s">
        <v>22</v>
      </c>
      <c r="R477" s="3" t="s">
        <v>6059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500</v>
      </c>
      <c r="C478" s="3" t="s">
        <v>1959</v>
      </c>
      <c r="D478" s="3" t="s">
        <v>3185</v>
      </c>
      <c r="E478" s="3" t="s">
        <v>2791</v>
      </c>
      <c r="F478" s="3" t="s">
        <v>2705</v>
      </c>
      <c r="G478" s="3" t="s">
        <v>3186</v>
      </c>
      <c r="H478" s="3" t="s">
        <v>3187</v>
      </c>
      <c r="I478" s="3" t="s">
        <v>2708</v>
      </c>
      <c r="J478" s="3" t="s">
        <v>1965</v>
      </c>
      <c r="K478" s="3" t="s">
        <v>1965</v>
      </c>
      <c r="L478" s="3" t="s">
        <v>2709</v>
      </c>
      <c r="M478" s="3" t="s">
        <v>1965</v>
      </c>
      <c r="N478" s="3" t="s">
        <v>1983</v>
      </c>
      <c r="O478" s="3" t="s">
        <v>2710</v>
      </c>
      <c r="P478" s="3" t="s">
        <v>3188</v>
      </c>
      <c r="Q478" s="3" t="s">
        <v>22</v>
      </c>
      <c r="R478" s="3" t="s">
        <v>6059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501</v>
      </c>
      <c r="C479" s="3" t="s">
        <v>1959</v>
      </c>
      <c r="D479" s="3" t="s">
        <v>2887</v>
      </c>
      <c r="E479" s="3" t="s">
        <v>2742</v>
      </c>
      <c r="F479" s="3" t="s">
        <v>2713</v>
      </c>
      <c r="G479" s="3" t="s">
        <v>3189</v>
      </c>
      <c r="H479" s="3" t="s">
        <v>2715</v>
      </c>
      <c r="I479" s="3" t="s">
        <v>2708</v>
      </c>
      <c r="J479" s="3" t="s">
        <v>1965</v>
      </c>
      <c r="K479" s="3" t="s">
        <v>1965</v>
      </c>
      <c r="L479" s="3" t="s">
        <v>2709</v>
      </c>
      <c r="M479" s="3" t="s">
        <v>1965</v>
      </c>
      <c r="N479" s="3" t="s">
        <v>1983</v>
      </c>
      <c r="O479" s="3" t="s">
        <v>2710</v>
      </c>
      <c r="P479" s="3" t="s">
        <v>3190</v>
      </c>
      <c r="Q479" s="3" t="s">
        <v>22</v>
      </c>
      <c r="R479" s="3" t="s">
        <v>6059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502</v>
      </c>
      <c r="C480" s="3" t="s">
        <v>1959</v>
      </c>
      <c r="D480" s="3" t="s">
        <v>3191</v>
      </c>
      <c r="E480" s="3" t="s">
        <v>2718</v>
      </c>
      <c r="F480" s="3" t="s">
        <v>2713</v>
      </c>
      <c r="G480" s="3" t="s">
        <v>3192</v>
      </c>
      <c r="H480" s="3" t="s">
        <v>2715</v>
      </c>
      <c r="I480" s="3" t="s">
        <v>2708</v>
      </c>
      <c r="J480" s="3" t="s">
        <v>1965</v>
      </c>
      <c r="K480" s="3" t="s">
        <v>1965</v>
      </c>
      <c r="L480" s="3" t="s">
        <v>2709</v>
      </c>
      <c r="M480" s="3" t="s">
        <v>1965</v>
      </c>
      <c r="N480" s="3" t="s">
        <v>1983</v>
      </c>
      <c r="O480" s="3" t="s">
        <v>2710</v>
      </c>
      <c r="P480" s="3" t="s">
        <v>3193</v>
      </c>
      <c r="Q480" s="3" t="s">
        <v>22</v>
      </c>
      <c r="R480" s="3" t="s">
        <v>6059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503</v>
      </c>
      <c r="C481" s="3" t="s">
        <v>1959</v>
      </c>
      <c r="D481" s="3" t="s">
        <v>3194</v>
      </c>
      <c r="E481" s="3" t="s">
        <v>2718</v>
      </c>
      <c r="F481" s="3" t="s">
        <v>2713</v>
      </c>
      <c r="G481" s="3" t="s">
        <v>3195</v>
      </c>
      <c r="H481" s="3" t="s">
        <v>3196</v>
      </c>
      <c r="I481" s="3" t="s">
        <v>2708</v>
      </c>
      <c r="J481" s="3" t="s">
        <v>1965</v>
      </c>
      <c r="K481" s="3" t="s">
        <v>1965</v>
      </c>
      <c r="L481" s="3" t="s">
        <v>2709</v>
      </c>
      <c r="M481" s="3" t="s">
        <v>1965</v>
      </c>
      <c r="N481" s="3" t="s">
        <v>1983</v>
      </c>
      <c r="O481" s="3" t="s">
        <v>2710</v>
      </c>
      <c r="P481" s="3" t="s">
        <v>3197</v>
      </c>
      <c r="Q481" s="3" t="s">
        <v>22</v>
      </c>
      <c r="R481" s="3" t="s">
        <v>6059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504</v>
      </c>
      <c r="C482" s="3" t="s">
        <v>1959</v>
      </c>
      <c r="D482" s="3" t="s">
        <v>3198</v>
      </c>
      <c r="E482" s="3" t="s">
        <v>2718</v>
      </c>
      <c r="F482" s="3" t="s">
        <v>2713</v>
      </c>
      <c r="G482" s="3" t="s">
        <v>3199</v>
      </c>
      <c r="H482" s="3" t="s">
        <v>3200</v>
      </c>
      <c r="I482" s="3" t="s">
        <v>2708</v>
      </c>
      <c r="J482" s="3" t="s">
        <v>1965</v>
      </c>
      <c r="K482" s="3" t="s">
        <v>1965</v>
      </c>
      <c r="L482" s="3" t="s">
        <v>2709</v>
      </c>
      <c r="M482" s="3" t="s">
        <v>1965</v>
      </c>
      <c r="N482" s="3" t="s">
        <v>1983</v>
      </c>
      <c r="O482" s="3" t="s">
        <v>2710</v>
      </c>
      <c r="P482" s="3" t="s">
        <v>3201</v>
      </c>
      <c r="Q482" s="3" t="s">
        <v>22</v>
      </c>
      <c r="R482" s="3" t="s">
        <v>6059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505</v>
      </c>
      <c r="C483" s="3" t="s">
        <v>1959</v>
      </c>
      <c r="D483" s="3" t="s">
        <v>2749</v>
      </c>
      <c r="E483" s="3" t="s">
        <v>2921</v>
      </c>
      <c r="F483" s="3" t="s">
        <v>2713</v>
      </c>
      <c r="G483" s="3" t="s">
        <v>3202</v>
      </c>
      <c r="H483" s="3" t="s">
        <v>3203</v>
      </c>
      <c r="I483" s="3" t="s">
        <v>2708</v>
      </c>
      <c r="J483" s="3" t="s">
        <v>1965</v>
      </c>
      <c r="K483" s="3" t="s">
        <v>1965</v>
      </c>
      <c r="L483" s="3" t="s">
        <v>2709</v>
      </c>
      <c r="M483" s="3" t="s">
        <v>1965</v>
      </c>
      <c r="N483" s="3" t="s">
        <v>1965</v>
      </c>
      <c r="O483" s="3" t="s">
        <v>2758</v>
      </c>
      <c r="P483" s="3" t="s">
        <v>3204</v>
      </c>
      <c r="Q483" s="3" t="s">
        <v>22</v>
      </c>
      <c r="R483" s="3" t="s">
        <v>6059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506</v>
      </c>
      <c r="C484" s="3" t="s">
        <v>1959</v>
      </c>
      <c r="D484" s="3" t="s">
        <v>2611</v>
      </c>
      <c r="E484" s="3" t="s">
        <v>2964</v>
      </c>
      <c r="F484" s="3" t="s">
        <v>2713</v>
      </c>
      <c r="G484" s="3" t="s">
        <v>3205</v>
      </c>
      <c r="H484" s="3" t="s">
        <v>3206</v>
      </c>
      <c r="I484" s="3" t="s">
        <v>2708</v>
      </c>
      <c r="J484" s="3" t="s">
        <v>1965</v>
      </c>
      <c r="K484" s="3" t="s">
        <v>1965</v>
      </c>
      <c r="L484" s="3" t="s">
        <v>2709</v>
      </c>
      <c r="M484" s="3" t="s">
        <v>1965</v>
      </c>
      <c r="N484" s="3" t="s">
        <v>1965</v>
      </c>
      <c r="O484" s="3" t="s">
        <v>2758</v>
      </c>
      <c r="P484" s="3" t="s">
        <v>3207</v>
      </c>
      <c r="Q484" s="3" t="s">
        <v>22</v>
      </c>
      <c r="R484" s="3" t="s">
        <v>6059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507</v>
      </c>
      <c r="C485" s="3" t="s">
        <v>1959</v>
      </c>
      <c r="D485" s="3" t="s">
        <v>3208</v>
      </c>
      <c r="E485" s="3" t="s">
        <v>2723</v>
      </c>
      <c r="F485" s="3" t="s">
        <v>2713</v>
      </c>
      <c r="G485" s="3" t="s">
        <v>3209</v>
      </c>
      <c r="H485" s="3" t="s">
        <v>3210</v>
      </c>
      <c r="I485" s="3" t="s">
        <v>2708</v>
      </c>
      <c r="J485" s="3" t="s">
        <v>1965</v>
      </c>
      <c r="K485" s="3" t="s">
        <v>1965</v>
      </c>
      <c r="L485" s="3" t="s">
        <v>2709</v>
      </c>
      <c r="M485" s="3" t="s">
        <v>1965</v>
      </c>
      <c r="N485" s="3" t="s">
        <v>1983</v>
      </c>
      <c r="O485" s="3" t="s">
        <v>2710</v>
      </c>
      <c r="P485" s="3" t="s">
        <v>3211</v>
      </c>
      <c r="Q485" s="3" t="s">
        <v>22</v>
      </c>
      <c r="R485" s="3" t="s">
        <v>6059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508</v>
      </c>
      <c r="C486" s="3" t="s">
        <v>1959</v>
      </c>
      <c r="D486" s="3" t="s">
        <v>2611</v>
      </c>
      <c r="E486" s="3" t="s">
        <v>2798</v>
      </c>
      <c r="F486" s="3" t="s">
        <v>2713</v>
      </c>
      <c r="G486" s="3" t="s">
        <v>3212</v>
      </c>
      <c r="H486" s="3" t="s">
        <v>3213</v>
      </c>
      <c r="I486" s="3" t="s">
        <v>2708</v>
      </c>
      <c r="J486" s="3" t="s">
        <v>1965</v>
      </c>
      <c r="K486" s="3" t="s">
        <v>1965</v>
      </c>
      <c r="L486" s="3" t="s">
        <v>2709</v>
      </c>
      <c r="M486" s="3" t="s">
        <v>1965</v>
      </c>
      <c r="N486" s="3" t="s">
        <v>1983</v>
      </c>
      <c r="O486" s="3" t="s">
        <v>2710</v>
      </c>
      <c r="P486" s="3" t="s">
        <v>3214</v>
      </c>
      <c r="Q486" s="3" t="s">
        <v>22</v>
      </c>
      <c r="R486" s="3" t="s">
        <v>6059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509</v>
      </c>
      <c r="C487" s="3" t="s">
        <v>1959</v>
      </c>
      <c r="D487" s="3" t="s">
        <v>3215</v>
      </c>
      <c r="E487" s="3" t="s">
        <v>2831</v>
      </c>
      <c r="F487" s="3" t="s">
        <v>2713</v>
      </c>
      <c r="G487" s="3" t="s">
        <v>3216</v>
      </c>
      <c r="H487" s="3" t="s">
        <v>3217</v>
      </c>
      <c r="I487" s="3" t="s">
        <v>2708</v>
      </c>
      <c r="J487" s="3" t="s">
        <v>1965</v>
      </c>
      <c r="K487" s="3" t="s">
        <v>1965</v>
      </c>
      <c r="L487" s="3" t="s">
        <v>2709</v>
      </c>
      <c r="M487" s="3" t="s">
        <v>1965</v>
      </c>
      <c r="N487" s="3" t="s">
        <v>1965</v>
      </c>
      <c r="O487" s="3" t="s">
        <v>2758</v>
      </c>
      <c r="P487" s="3" t="s">
        <v>3218</v>
      </c>
      <c r="Q487" s="3" t="s">
        <v>22</v>
      </c>
      <c r="R487" s="3" t="s">
        <v>6059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510</v>
      </c>
      <c r="C488" s="3" t="s">
        <v>1959</v>
      </c>
      <c r="D488" s="3" t="s">
        <v>3219</v>
      </c>
      <c r="E488" s="3" t="s">
        <v>2921</v>
      </c>
      <c r="F488" s="3" t="s">
        <v>2705</v>
      </c>
      <c r="G488" s="3" t="s">
        <v>3220</v>
      </c>
      <c r="H488" s="3" t="s">
        <v>3221</v>
      </c>
      <c r="I488" s="3" t="s">
        <v>2708</v>
      </c>
      <c r="J488" s="3" t="s">
        <v>1965</v>
      </c>
      <c r="K488" s="3" t="s">
        <v>1965</v>
      </c>
      <c r="L488" s="3" t="s">
        <v>2709</v>
      </c>
      <c r="M488" s="3" t="s">
        <v>1965</v>
      </c>
      <c r="N488" s="3" t="s">
        <v>1965</v>
      </c>
      <c r="O488" s="3" t="s">
        <v>2758</v>
      </c>
      <c r="P488" s="3" t="s">
        <v>3222</v>
      </c>
      <c r="Q488" s="3" t="s">
        <v>22</v>
      </c>
      <c r="R488" s="3" t="s">
        <v>6059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511</v>
      </c>
      <c r="C489" s="3" t="s">
        <v>1959</v>
      </c>
      <c r="D489" s="3" t="s">
        <v>3223</v>
      </c>
      <c r="E489" s="3" t="s">
        <v>2848</v>
      </c>
      <c r="F489" s="3" t="s">
        <v>2713</v>
      </c>
      <c r="G489" s="3" t="s">
        <v>3224</v>
      </c>
      <c r="H489" s="3" t="s">
        <v>3225</v>
      </c>
      <c r="I489" s="3" t="s">
        <v>2708</v>
      </c>
      <c r="J489" s="3" t="s">
        <v>1965</v>
      </c>
      <c r="K489" s="3" t="s">
        <v>1965</v>
      </c>
      <c r="L489" s="3" t="s">
        <v>2709</v>
      </c>
      <c r="M489" s="3" t="s">
        <v>1965</v>
      </c>
      <c r="N489" s="3" t="s">
        <v>1983</v>
      </c>
      <c r="O489" s="3" t="s">
        <v>2710</v>
      </c>
      <c r="P489" s="3" t="s">
        <v>3226</v>
      </c>
      <c r="Q489" s="3" t="s">
        <v>22</v>
      </c>
      <c r="R489" s="3" t="s">
        <v>6059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512</v>
      </c>
      <c r="C490" s="3" t="s">
        <v>1959</v>
      </c>
      <c r="D490" s="3" t="s">
        <v>3227</v>
      </c>
      <c r="E490" s="3" t="s">
        <v>2848</v>
      </c>
      <c r="F490" s="3" t="s">
        <v>2713</v>
      </c>
      <c r="G490" s="3" t="s">
        <v>3228</v>
      </c>
      <c r="H490" s="3" t="s">
        <v>3229</v>
      </c>
      <c r="I490" s="3" t="s">
        <v>2708</v>
      </c>
      <c r="J490" s="3" t="s">
        <v>1965</v>
      </c>
      <c r="K490" s="3" t="s">
        <v>1965</v>
      </c>
      <c r="L490" s="3" t="s">
        <v>2709</v>
      </c>
      <c r="M490" s="3" t="s">
        <v>1965</v>
      </c>
      <c r="N490" s="3" t="s">
        <v>1983</v>
      </c>
      <c r="O490" s="3" t="s">
        <v>2710</v>
      </c>
      <c r="P490" s="3" t="s">
        <v>3230</v>
      </c>
      <c r="Q490" s="3" t="s">
        <v>22</v>
      </c>
      <c r="R490" s="3" t="s">
        <v>6059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513</v>
      </c>
      <c r="C491" s="3" t="s">
        <v>1959</v>
      </c>
      <c r="D491" s="3" t="s">
        <v>2684</v>
      </c>
      <c r="E491" s="3" t="s">
        <v>2964</v>
      </c>
      <c r="F491" s="3" t="s">
        <v>2713</v>
      </c>
      <c r="G491" s="3" t="s">
        <v>3231</v>
      </c>
      <c r="H491" s="3" t="s">
        <v>3232</v>
      </c>
      <c r="I491" s="3" t="s">
        <v>2708</v>
      </c>
      <c r="J491" s="3" t="s">
        <v>1965</v>
      </c>
      <c r="K491" s="3" t="s">
        <v>1965</v>
      </c>
      <c r="L491" s="3" t="s">
        <v>2709</v>
      </c>
      <c r="M491" s="3" t="s">
        <v>1965</v>
      </c>
      <c r="N491" s="3" t="s">
        <v>1965</v>
      </c>
      <c r="O491" s="3" t="s">
        <v>2758</v>
      </c>
      <c r="P491" s="3" t="s">
        <v>3233</v>
      </c>
      <c r="Q491" s="3" t="s">
        <v>22</v>
      </c>
      <c r="R491" s="3" t="s">
        <v>6059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514</v>
      </c>
      <c r="C492" s="3" t="s">
        <v>1959</v>
      </c>
      <c r="D492" s="3" t="s">
        <v>3234</v>
      </c>
      <c r="E492" s="3" t="s">
        <v>2954</v>
      </c>
      <c r="F492" s="3" t="s">
        <v>2713</v>
      </c>
      <c r="G492" s="3" t="s">
        <v>3235</v>
      </c>
      <c r="H492" s="3" t="s">
        <v>3236</v>
      </c>
      <c r="I492" s="3" t="s">
        <v>2708</v>
      </c>
      <c r="J492" s="3" t="s">
        <v>1965</v>
      </c>
      <c r="K492" s="3" t="s">
        <v>1965</v>
      </c>
      <c r="L492" s="3" t="s">
        <v>2709</v>
      </c>
      <c r="M492" s="3" t="s">
        <v>1965</v>
      </c>
      <c r="N492" s="3" t="s">
        <v>1983</v>
      </c>
      <c r="O492" s="3" t="s">
        <v>2710</v>
      </c>
      <c r="P492" s="3" t="s">
        <v>3237</v>
      </c>
      <c r="Q492" s="3" t="s">
        <v>22</v>
      </c>
      <c r="R492" s="3" t="s">
        <v>6059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515</v>
      </c>
      <c r="C493" s="3" t="s">
        <v>1959</v>
      </c>
      <c r="D493" s="3" t="s">
        <v>2764</v>
      </c>
      <c r="E493" s="3" t="s">
        <v>2755</v>
      </c>
      <c r="F493" s="3" t="s">
        <v>2713</v>
      </c>
      <c r="G493" s="3" t="s">
        <v>3238</v>
      </c>
      <c r="H493" s="3" t="s">
        <v>3239</v>
      </c>
      <c r="I493" s="3" t="s">
        <v>2708</v>
      </c>
      <c r="J493" s="3" t="s">
        <v>1965</v>
      </c>
      <c r="K493" s="3" t="s">
        <v>1965</v>
      </c>
      <c r="L493" s="3" t="s">
        <v>2709</v>
      </c>
      <c r="M493" s="3" t="s">
        <v>1965</v>
      </c>
      <c r="N493" s="3" t="s">
        <v>1965</v>
      </c>
      <c r="O493" s="3" t="s">
        <v>2031</v>
      </c>
      <c r="P493" s="3" t="s">
        <v>3240</v>
      </c>
      <c r="Q493" s="3" t="s">
        <v>22</v>
      </c>
      <c r="R493" s="3" t="s">
        <v>6059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516</v>
      </c>
      <c r="C494" s="3" t="s">
        <v>1959</v>
      </c>
      <c r="D494" s="3" t="s">
        <v>3241</v>
      </c>
      <c r="E494" s="3" t="s">
        <v>2718</v>
      </c>
      <c r="F494" s="3" t="s">
        <v>2713</v>
      </c>
      <c r="G494" s="3" t="s">
        <v>3242</v>
      </c>
      <c r="H494" s="3" t="s">
        <v>3236</v>
      </c>
      <c r="I494" s="3" t="s">
        <v>2708</v>
      </c>
      <c r="J494" s="3" t="s">
        <v>1965</v>
      </c>
      <c r="K494" s="3" t="s">
        <v>1965</v>
      </c>
      <c r="L494" s="3" t="s">
        <v>2709</v>
      </c>
      <c r="M494" s="3" t="s">
        <v>1965</v>
      </c>
      <c r="N494" s="3" t="s">
        <v>1983</v>
      </c>
      <c r="O494" s="3" t="s">
        <v>2710</v>
      </c>
      <c r="P494" s="3" t="s">
        <v>3243</v>
      </c>
      <c r="Q494" s="3" t="s">
        <v>22</v>
      </c>
      <c r="R494" s="3" t="s">
        <v>6059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517</v>
      </c>
      <c r="C495" s="3" t="s">
        <v>1959</v>
      </c>
      <c r="D495" s="3" t="s">
        <v>3244</v>
      </c>
      <c r="E495" s="3" t="s">
        <v>3022</v>
      </c>
      <c r="F495" s="3" t="s">
        <v>2713</v>
      </c>
      <c r="G495" s="3" t="s">
        <v>3245</v>
      </c>
      <c r="H495" s="3" t="s">
        <v>3246</v>
      </c>
      <c r="I495" s="3" t="s">
        <v>2708</v>
      </c>
      <c r="J495" s="3" t="s">
        <v>1965</v>
      </c>
      <c r="K495" s="3" t="s">
        <v>1965</v>
      </c>
      <c r="L495" s="3" t="s">
        <v>2709</v>
      </c>
      <c r="M495" s="3" t="s">
        <v>1965</v>
      </c>
      <c r="N495" s="3" t="s">
        <v>1965</v>
      </c>
      <c r="O495" s="3" t="s">
        <v>2031</v>
      </c>
      <c r="P495" s="3" t="s">
        <v>3247</v>
      </c>
      <c r="Q495" s="3" t="s">
        <v>22</v>
      </c>
      <c r="R495" s="3" t="s">
        <v>6059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518</v>
      </c>
      <c r="C496" s="3" t="s">
        <v>1959</v>
      </c>
      <c r="D496" s="3" t="s">
        <v>3248</v>
      </c>
      <c r="E496" s="3" t="s">
        <v>2831</v>
      </c>
      <c r="F496" s="3" t="s">
        <v>2713</v>
      </c>
      <c r="G496" s="3" t="s">
        <v>3249</v>
      </c>
      <c r="H496" s="3" t="s">
        <v>3250</v>
      </c>
      <c r="I496" s="3" t="s">
        <v>2708</v>
      </c>
      <c r="J496" s="3" t="s">
        <v>1965</v>
      </c>
      <c r="K496" s="3" t="s">
        <v>1965</v>
      </c>
      <c r="L496" s="3" t="s">
        <v>2709</v>
      </c>
      <c r="M496" s="3" t="s">
        <v>1965</v>
      </c>
      <c r="N496" s="3" t="s">
        <v>1965</v>
      </c>
      <c r="O496" s="3" t="s">
        <v>2758</v>
      </c>
      <c r="P496" s="3" t="s">
        <v>3251</v>
      </c>
      <c r="Q496" s="3" t="s">
        <v>22</v>
      </c>
      <c r="R496" s="3" t="s">
        <v>6059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519</v>
      </c>
      <c r="C497" s="3" t="s">
        <v>1959</v>
      </c>
      <c r="D497" s="3" t="s">
        <v>2013</v>
      </c>
      <c r="E497" s="3" t="s">
        <v>2734</v>
      </c>
      <c r="F497" s="3" t="s">
        <v>2713</v>
      </c>
      <c r="G497" s="3" t="s">
        <v>3252</v>
      </c>
      <c r="H497" s="3" t="s">
        <v>3253</v>
      </c>
      <c r="I497" s="3" t="s">
        <v>2708</v>
      </c>
      <c r="J497" s="3" t="s">
        <v>1965</v>
      </c>
      <c r="K497" s="3" t="s">
        <v>1965</v>
      </c>
      <c r="L497" s="3" t="s">
        <v>2709</v>
      </c>
      <c r="M497" s="3" t="s">
        <v>1965</v>
      </c>
      <c r="N497" s="3" t="s">
        <v>1965</v>
      </c>
      <c r="O497" s="3" t="s">
        <v>2758</v>
      </c>
      <c r="P497" s="3" t="s">
        <v>3254</v>
      </c>
      <c r="Q497" s="3" t="s">
        <v>22</v>
      </c>
      <c r="R497" s="3" t="s">
        <v>6059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520</v>
      </c>
      <c r="C498" s="3" t="s">
        <v>1959</v>
      </c>
      <c r="D498" s="3" t="s">
        <v>3255</v>
      </c>
      <c r="E498" s="3" t="s">
        <v>2848</v>
      </c>
      <c r="F498" s="3" t="s">
        <v>2713</v>
      </c>
      <c r="G498" s="3" t="s">
        <v>3256</v>
      </c>
      <c r="H498" s="3" t="s">
        <v>3257</v>
      </c>
      <c r="I498" s="3" t="s">
        <v>2708</v>
      </c>
      <c r="J498" s="3" t="s">
        <v>1965</v>
      </c>
      <c r="K498" s="3" t="s">
        <v>1965</v>
      </c>
      <c r="L498" s="3" t="s">
        <v>2709</v>
      </c>
      <c r="M498" s="3" t="s">
        <v>1965</v>
      </c>
      <c r="N498" s="3" t="s">
        <v>1983</v>
      </c>
      <c r="O498" s="3" t="s">
        <v>2710</v>
      </c>
      <c r="P498" s="3" t="s">
        <v>3258</v>
      </c>
      <c r="Q498" s="3" t="s">
        <v>22</v>
      </c>
      <c r="R498" s="3" t="s">
        <v>6059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521</v>
      </c>
      <c r="C499" s="3" t="s">
        <v>1959</v>
      </c>
      <c r="D499" s="3" t="s">
        <v>3223</v>
      </c>
      <c r="E499" s="3" t="s">
        <v>2798</v>
      </c>
      <c r="F499" s="3" t="s">
        <v>2713</v>
      </c>
      <c r="G499" s="3" t="s">
        <v>3259</v>
      </c>
      <c r="H499" s="3" t="s">
        <v>3260</v>
      </c>
      <c r="I499" s="3" t="s">
        <v>2708</v>
      </c>
      <c r="J499" s="3" t="s">
        <v>1965</v>
      </c>
      <c r="K499" s="3" t="s">
        <v>1965</v>
      </c>
      <c r="L499" s="3" t="s">
        <v>2709</v>
      </c>
      <c r="M499" s="3" t="s">
        <v>1965</v>
      </c>
      <c r="N499" s="3" t="s">
        <v>1983</v>
      </c>
      <c r="O499" s="3" t="s">
        <v>2710</v>
      </c>
      <c r="P499" s="3" t="s">
        <v>3261</v>
      </c>
      <c r="Q499" s="3" t="s">
        <v>22</v>
      </c>
      <c r="R499" s="3" t="s">
        <v>6059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522</v>
      </c>
      <c r="C500" s="3" t="s">
        <v>1959</v>
      </c>
      <c r="D500" s="3" t="s">
        <v>3262</v>
      </c>
      <c r="E500" s="3" t="s">
        <v>2983</v>
      </c>
      <c r="F500" s="3" t="s">
        <v>2713</v>
      </c>
      <c r="G500" s="3" t="s">
        <v>3263</v>
      </c>
      <c r="H500" s="3" t="s">
        <v>3264</v>
      </c>
      <c r="I500" s="3" t="s">
        <v>2708</v>
      </c>
      <c r="J500" s="3" t="s">
        <v>1965</v>
      </c>
      <c r="K500" s="3" t="s">
        <v>1965</v>
      </c>
      <c r="L500" s="3" t="s">
        <v>2709</v>
      </c>
      <c r="M500" s="3" t="s">
        <v>1965</v>
      </c>
      <c r="N500" s="3" t="s">
        <v>1965</v>
      </c>
      <c r="O500" s="3" t="s">
        <v>2758</v>
      </c>
      <c r="P500" s="3" t="s">
        <v>3265</v>
      </c>
      <c r="Q500" s="3" t="s">
        <v>22</v>
      </c>
      <c r="R500" s="3" t="s">
        <v>6059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523</v>
      </c>
      <c r="C501" s="3" t="s">
        <v>1959</v>
      </c>
      <c r="D501" s="3" t="s">
        <v>3223</v>
      </c>
      <c r="E501" s="3" t="s">
        <v>2791</v>
      </c>
      <c r="F501" s="3" t="s">
        <v>2713</v>
      </c>
      <c r="G501" s="3" t="s">
        <v>3266</v>
      </c>
      <c r="H501" s="3" t="s">
        <v>2715</v>
      </c>
      <c r="I501" s="3" t="s">
        <v>2708</v>
      </c>
      <c r="J501" s="3" t="s">
        <v>1965</v>
      </c>
      <c r="K501" s="3" t="s">
        <v>1965</v>
      </c>
      <c r="L501" s="3" t="s">
        <v>2709</v>
      </c>
      <c r="M501" s="3" t="s">
        <v>1965</v>
      </c>
      <c r="N501" s="3" t="s">
        <v>1983</v>
      </c>
      <c r="O501" s="3" t="s">
        <v>2710</v>
      </c>
      <c r="P501" s="3" t="s">
        <v>3267</v>
      </c>
      <c r="Q501" s="3" t="s">
        <v>22</v>
      </c>
      <c r="R501" s="3" t="s">
        <v>6059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524</v>
      </c>
      <c r="C502" s="3" t="s">
        <v>1959</v>
      </c>
      <c r="D502" s="3" t="s">
        <v>3052</v>
      </c>
      <c r="E502" s="3" t="s">
        <v>2896</v>
      </c>
      <c r="F502" s="3" t="s">
        <v>2713</v>
      </c>
      <c r="G502" s="3" t="s">
        <v>3268</v>
      </c>
      <c r="H502" s="3" t="s">
        <v>3269</v>
      </c>
      <c r="I502" s="3" t="s">
        <v>2708</v>
      </c>
      <c r="J502" s="3" t="s">
        <v>1965</v>
      </c>
      <c r="K502" s="3" t="s">
        <v>1965</v>
      </c>
      <c r="L502" s="3" t="s">
        <v>2709</v>
      </c>
      <c r="M502" s="3" t="s">
        <v>1965</v>
      </c>
      <c r="N502" s="3" t="s">
        <v>1983</v>
      </c>
      <c r="O502" s="3" t="s">
        <v>2710</v>
      </c>
      <c r="P502" s="3" t="s">
        <v>3270</v>
      </c>
      <c r="Q502" s="3" t="s">
        <v>22</v>
      </c>
      <c r="R502" s="3" t="s">
        <v>6059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525</v>
      </c>
      <c r="C503" s="3" t="s">
        <v>1959</v>
      </c>
      <c r="D503" s="3" t="s">
        <v>3271</v>
      </c>
      <c r="E503" s="3" t="s">
        <v>3022</v>
      </c>
      <c r="F503" s="3" t="s">
        <v>2713</v>
      </c>
      <c r="G503" s="3" t="s">
        <v>3272</v>
      </c>
      <c r="H503" s="3" t="s">
        <v>3273</v>
      </c>
      <c r="I503" s="3" t="s">
        <v>2708</v>
      </c>
      <c r="J503" s="3" t="s">
        <v>1965</v>
      </c>
      <c r="K503" s="3" t="s">
        <v>1965</v>
      </c>
      <c r="L503" s="3" t="s">
        <v>2709</v>
      </c>
      <c r="M503" s="3" t="s">
        <v>1965</v>
      </c>
      <c r="N503" s="3" t="s">
        <v>1965</v>
      </c>
      <c r="O503" s="3" t="s">
        <v>2758</v>
      </c>
      <c r="P503" s="3" t="s">
        <v>3274</v>
      </c>
      <c r="Q503" s="3" t="s">
        <v>22</v>
      </c>
      <c r="R503" s="3" t="s">
        <v>6059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526</v>
      </c>
      <c r="C504" s="3" t="s">
        <v>1959</v>
      </c>
      <c r="D504" s="3" t="s">
        <v>3275</v>
      </c>
      <c r="E504" s="3" t="s">
        <v>2765</v>
      </c>
      <c r="F504" s="3" t="s">
        <v>2713</v>
      </c>
      <c r="G504" s="3" t="s">
        <v>3276</v>
      </c>
      <c r="H504" s="3" t="s">
        <v>3273</v>
      </c>
      <c r="I504" s="3" t="s">
        <v>2708</v>
      </c>
      <c r="J504" s="3" t="s">
        <v>1965</v>
      </c>
      <c r="K504" s="3" t="s">
        <v>1965</v>
      </c>
      <c r="L504" s="3" t="s">
        <v>2709</v>
      </c>
      <c r="M504" s="3" t="s">
        <v>1965</v>
      </c>
      <c r="N504" s="3" t="s">
        <v>1983</v>
      </c>
      <c r="O504" s="3" t="s">
        <v>2710</v>
      </c>
      <c r="P504" s="3" t="s">
        <v>3277</v>
      </c>
      <c r="Q504" s="3" t="s">
        <v>22</v>
      </c>
      <c r="R504" s="3" t="s">
        <v>6059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527</v>
      </c>
      <c r="C505" s="3" t="s">
        <v>1959</v>
      </c>
      <c r="D505" s="3" t="s">
        <v>3278</v>
      </c>
      <c r="E505" s="3" t="s">
        <v>2848</v>
      </c>
      <c r="F505" s="3" t="s">
        <v>2705</v>
      </c>
      <c r="G505" s="3" t="s">
        <v>3279</v>
      </c>
      <c r="H505" s="3" t="s">
        <v>3280</v>
      </c>
      <c r="I505" s="3" t="s">
        <v>2708</v>
      </c>
      <c r="J505" s="3" t="s">
        <v>1965</v>
      </c>
      <c r="K505" s="3" t="s">
        <v>1965</v>
      </c>
      <c r="L505" s="3" t="s">
        <v>2709</v>
      </c>
      <c r="M505" s="3" t="s">
        <v>1965</v>
      </c>
      <c r="N505" s="3" t="s">
        <v>1983</v>
      </c>
      <c r="O505" s="3" t="s">
        <v>2710</v>
      </c>
      <c r="P505" s="3" t="s">
        <v>3281</v>
      </c>
      <c r="Q505" s="3" t="s">
        <v>22</v>
      </c>
      <c r="R505" s="3" t="s">
        <v>6059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528</v>
      </c>
      <c r="C506" s="3" t="s">
        <v>1959</v>
      </c>
      <c r="D506" s="3" t="s">
        <v>2963</v>
      </c>
      <c r="E506" s="3" t="s">
        <v>3282</v>
      </c>
      <c r="F506" s="3" t="s">
        <v>2713</v>
      </c>
      <c r="G506" s="3" t="s">
        <v>3283</v>
      </c>
      <c r="H506" s="3" t="s">
        <v>3016</v>
      </c>
      <c r="I506" s="3" t="s">
        <v>2708</v>
      </c>
      <c r="J506" s="3" t="s">
        <v>1965</v>
      </c>
      <c r="K506" s="3" t="s">
        <v>1965</v>
      </c>
      <c r="L506" s="3" t="s">
        <v>2709</v>
      </c>
      <c r="M506" s="3" t="s">
        <v>1965</v>
      </c>
      <c r="N506" s="3" t="s">
        <v>1983</v>
      </c>
      <c r="O506" s="3" t="s">
        <v>2710</v>
      </c>
      <c r="P506" s="3" t="s">
        <v>3284</v>
      </c>
      <c r="Q506" s="3" t="s">
        <v>22</v>
      </c>
      <c r="R506" s="3" t="s">
        <v>6059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529</v>
      </c>
      <c r="C507" s="3" t="s">
        <v>1959</v>
      </c>
      <c r="D507" s="3" t="s">
        <v>3285</v>
      </c>
      <c r="E507" s="3" t="s">
        <v>2798</v>
      </c>
      <c r="F507" s="3" t="s">
        <v>2713</v>
      </c>
      <c r="G507" s="3" t="s">
        <v>3286</v>
      </c>
      <c r="H507" s="3" t="s">
        <v>3287</v>
      </c>
      <c r="I507" s="3" t="s">
        <v>2708</v>
      </c>
      <c r="J507" s="3" t="s">
        <v>1965</v>
      </c>
      <c r="K507" s="3" t="s">
        <v>1965</v>
      </c>
      <c r="L507" s="3" t="s">
        <v>2709</v>
      </c>
      <c r="M507" s="3" t="s">
        <v>1965</v>
      </c>
      <c r="N507" s="3" t="s">
        <v>1983</v>
      </c>
      <c r="O507" s="3" t="s">
        <v>2710</v>
      </c>
      <c r="P507" s="3" t="s">
        <v>3288</v>
      </c>
      <c r="Q507" s="3" t="s">
        <v>22</v>
      </c>
      <c r="R507" s="3" t="s">
        <v>6059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530</v>
      </c>
      <c r="C508" s="3" t="s">
        <v>1959</v>
      </c>
      <c r="D508" s="3" t="s">
        <v>3052</v>
      </c>
      <c r="E508" s="3" t="s">
        <v>2875</v>
      </c>
      <c r="F508" s="3" t="s">
        <v>2713</v>
      </c>
      <c r="G508" s="3" t="s">
        <v>3289</v>
      </c>
      <c r="H508" s="3" t="s">
        <v>3290</v>
      </c>
      <c r="I508" s="3" t="s">
        <v>2708</v>
      </c>
      <c r="J508" s="3" t="s">
        <v>1965</v>
      </c>
      <c r="K508" s="3" t="s">
        <v>1965</v>
      </c>
      <c r="L508" s="3" t="s">
        <v>2709</v>
      </c>
      <c r="M508" s="3" t="s">
        <v>1965</v>
      </c>
      <c r="N508" s="3" t="s">
        <v>1983</v>
      </c>
      <c r="O508" s="3" t="s">
        <v>2710</v>
      </c>
      <c r="P508" s="3" t="s">
        <v>3291</v>
      </c>
      <c r="Q508" s="3" t="s">
        <v>22</v>
      </c>
      <c r="R508" s="3" t="s">
        <v>6059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531</v>
      </c>
      <c r="C509" s="3" t="s">
        <v>1959</v>
      </c>
      <c r="D509" s="3" t="s">
        <v>2900</v>
      </c>
      <c r="E509" s="3" t="s">
        <v>3166</v>
      </c>
      <c r="F509" s="3" t="s">
        <v>2705</v>
      </c>
      <c r="G509" s="3" t="s">
        <v>3292</v>
      </c>
      <c r="H509" s="3" t="s">
        <v>3293</v>
      </c>
      <c r="I509" s="3" t="s">
        <v>2708</v>
      </c>
      <c r="J509" s="3" t="s">
        <v>1965</v>
      </c>
      <c r="K509" s="3" t="s">
        <v>1965</v>
      </c>
      <c r="L509" s="3" t="s">
        <v>2709</v>
      </c>
      <c r="M509" s="3" t="s">
        <v>1965</v>
      </c>
      <c r="N509" s="3" t="s">
        <v>1983</v>
      </c>
      <c r="O509" s="3" t="s">
        <v>2710</v>
      </c>
      <c r="P509" s="3" t="s">
        <v>3294</v>
      </c>
      <c r="Q509" s="3" t="s">
        <v>22</v>
      </c>
      <c r="R509" s="3" t="s">
        <v>6059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532</v>
      </c>
      <c r="C510" s="3" t="s">
        <v>1959</v>
      </c>
      <c r="D510" s="3" t="s">
        <v>3145</v>
      </c>
      <c r="E510" s="3" t="s">
        <v>3093</v>
      </c>
      <c r="F510" s="3" t="s">
        <v>2713</v>
      </c>
      <c r="G510" s="3" t="s">
        <v>3295</v>
      </c>
      <c r="H510" s="3" t="s">
        <v>3296</v>
      </c>
      <c r="I510" s="3" t="s">
        <v>2708</v>
      </c>
      <c r="J510" s="3" t="s">
        <v>1965</v>
      </c>
      <c r="K510" s="3" t="s">
        <v>1965</v>
      </c>
      <c r="L510" s="3" t="s">
        <v>2709</v>
      </c>
      <c r="M510" s="3" t="s">
        <v>1965</v>
      </c>
      <c r="N510" s="3" t="s">
        <v>1983</v>
      </c>
      <c r="O510" s="3" t="s">
        <v>2710</v>
      </c>
      <c r="P510" s="3" t="s">
        <v>3297</v>
      </c>
      <c r="Q510" s="3" t="s">
        <v>22</v>
      </c>
      <c r="R510" s="3" t="s">
        <v>6059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533</v>
      </c>
      <c r="C511" s="3" t="s">
        <v>1959</v>
      </c>
      <c r="D511" s="3" t="s">
        <v>2963</v>
      </c>
      <c r="E511" s="3" t="s">
        <v>3298</v>
      </c>
      <c r="F511" s="3" t="s">
        <v>2713</v>
      </c>
      <c r="G511" s="3" t="s">
        <v>3299</v>
      </c>
      <c r="H511" s="3" t="s">
        <v>3300</v>
      </c>
      <c r="I511" s="3" t="s">
        <v>2708</v>
      </c>
      <c r="J511" s="3" t="s">
        <v>1965</v>
      </c>
      <c r="K511" s="3" t="s">
        <v>1965</v>
      </c>
      <c r="L511" s="3" t="s">
        <v>2709</v>
      </c>
      <c r="M511" s="3" t="s">
        <v>1965</v>
      </c>
      <c r="N511" s="3" t="s">
        <v>1965</v>
      </c>
      <c r="O511" s="3" t="s">
        <v>2758</v>
      </c>
      <c r="P511" s="3" t="s">
        <v>3301</v>
      </c>
      <c r="Q511" s="3" t="s">
        <v>22</v>
      </c>
      <c r="R511" s="3" t="s">
        <v>6059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534</v>
      </c>
      <c r="C512" s="3" t="s">
        <v>1959</v>
      </c>
      <c r="D512" s="3" t="s">
        <v>3302</v>
      </c>
      <c r="E512" s="3" t="s">
        <v>3298</v>
      </c>
      <c r="F512" s="3" t="s">
        <v>2713</v>
      </c>
      <c r="G512" s="3" t="s">
        <v>3303</v>
      </c>
      <c r="H512" s="3" t="s">
        <v>3304</v>
      </c>
      <c r="I512" s="3" t="s">
        <v>2708</v>
      </c>
      <c r="J512" s="3" t="s">
        <v>1965</v>
      </c>
      <c r="K512" s="3" t="s">
        <v>1965</v>
      </c>
      <c r="L512" s="3" t="s">
        <v>2709</v>
      </c>
      <c r="M512" s="3" t="s">
        <v>1965</v>
      </c>
      <c r="N512" s="3" t="s">
        <v>1965</v>
      </c>
      <c r="O512" s="3" t="s">
        <v>2758</v>
      </c>
      <c r="P512" s="3" t="s">
        <v>3305</v>
      </c>
      <c r="Q512" s="3" t="s">
        <v>22</v>
      </c>
      <c r="R512" s="3" t="s">
        <v>6059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535</v>
      </c>
      <c r="C513" s="3" t="s">
        <v>1959</v>
      </c>
      <c r="D513" s="3" t="s">
        <v>3185</v>
      </c>
      <c r="E513" s="3" t="s">
        <v>2750</v>
      </c>
      <c r="F513" s="3" t="s">
        <v>2705</v>
      </c>
      <c r="G513" s="3" t="s">
        <v>3306</v>
      </c>
      <c r="H513" s="3" t="s">
        <v>3307</v>
      </c>
      <c r="I513" s="3" t="s">
        <v>2708</v>
      </c>
      <c r="J513" s="3" t="s">
        <v>1965</v>
      </c>
      <c r="K513" s="3" t="s">
        <v>1965</v>
      </c>
      <c r="L513" s="3" t="s">
        <v>2709</v>
      </c>
      <c r="M513" s="3" t="s">
        <v>1965</v>
      </c>
      <c r="N513" s="3" t="s">
        <v>1983</v>
      </c>
      <c r="O513" s="3" t="s">
        <v>2710</v>
      </c>
      <c r="P513" s="3" t="s">
        <v>3308</v>
      </c>
      <c r="Q513" s="3" t="s">
        <v>22</v>
      </c>
      <c r="R513" s="3" t="s">
        <v>6059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536</v>
      </c>
      <c r="C514" s="3" t="s">
        <v>1959</v>
      </c>
      <c r="D514" s="3" t="s">
        <v>3309</v>
      </c>
      <c r="E514" s="3" t="s">
        <v>3298</v>
      </c>
      <c r="F514" s="3" t="s">
        <v>2713</v>
      </c>
      <c r="G514" s="3" t="s">
        <v>3310</v>
      </c>
      <c r="H514" s="3" t="s">
        <v>3311</v>
      </c>
      <c r="I514" s="3" t="s">
        <v>2708</v>
      </c>
      <c r="J514" s="3" t="s">
        <v>1965</v>
      </c>
      <c r="K514" s="3" t="s">
        <v>1965</v>
      </c>
      <c r="L514" s="3" t="s">
        <v>2709</v>
      </c>
      <c r="M514" s="3" t="s">
        <v>1965</v>
      </c>
      <c r="N514" s="3" t="s">
        <v>1965</v>
      </c>
      <c r="O514" s="3" t="s">
        <v>2758</v>
      </c>
      <c r="P514" s="3" t="s">
        <v>3312</v>
      </c>
      <c r="Q514" s="3" t="s">
        <v>22</v>
      </c>
      <c r="R514" s="3" t="s">
        <v>6059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537</v>
      </c>
      <c r="C515" s="3" t="s">
        <v>1959</v>
      </c>
      <c r="D515" s="3" t="s">
        <v>3313</v>
      </c>
      <c r="E515" s="3" t="s">
        <v>3088</v>
      </c>
      <c r="F515" s="3" t="s">
        <v>2713</v>
      </c>
      <c r="G515" s="3" t="s">
        <v>3314</v>
      </c>
      <c r="H515" s="3" t="s">
        <v>3315</v>
      </c>
      <c r="I515" s="3" t="s">
        <v>2708</v>
      </c>
      <c r="J515" s="3" t="s">
        <v>1965</v>
      </c>
      <c r="K515" s="3" t="s">
        <v>1965</v>
      </c>
      <c r="L515" s="3" t="s">
        <v>2709</v>
      </c>
      <c r="M515" s="3" t="s">
        <v>1965</v>
      </c>
      <c r="N515" s="3" t="s">
        <v>1965</v>
      </c>
      <c r="O515" s="3" t="s">
        <v>2031</v>
      </c>
      <c r="P515" s="3" t="s">
        <v>3316</v>
      </c>
      <c r="Q515" s="3" t="s">
        <v>22</v>
      </c>
      <c r="R515" s="3" t="s">
        <v>6059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538</v>
      </c>
      <c r="C516" s="3" t="s">
        <v>1959</v>
      </c>
      <c r="D516" s="3" t="s">
        <v>2611</v>
      </c>
      <c r="E516" s="3" t="s">
        <v>2896</v>
      </c>
      <c r="F516" s="3" t="s">
        <v>2713</v>
      </c>
      <c r="G516" s="3" t="s">
        <v>3317</v>
      </c>
      <c r="H516" s="3" t="s">
        <v>3318</v>
      </c>
      <c r="I516" s="3" t="s">
        <v>2708</v>
      </c>
      <c r="J516" s="3" t="s">
        <v>1965</v>
      </c>
      <c r="K516" s="3" t="s">
        <v>1965</v>
      </c>
      <c r="L516" s="3" t="s">
        <v>2709</v>
      </c>
      <c r="M516" s="3" t="s">
        <v>1965</v>
      </c>
      <c r="N516" s="3" t="s">
        <v>1983</v>
      </c>
      <c r="O516" s="3" t="s">
        <v>2710</v>
      </c>
      <c r="P516" s="3" t="s">
        <v>3319</v>
      </c>
      <c r="Q516" s="3" t="s">
        <v>22</v>
      </c>
      <c r="R516" s="3" t="s">
        <v>6059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539</v>
      </c>
      <c r="C517" s="3" t="s">
        <v>1959</v>
      </c>
      <c r="D517" s="3" t="s">
        <v>3320</v>
      </c>
      <c r="E517" s="3" t="s">
        <v>2806</v>
      </c>
      <c r="F517" s="3" t="s">
        <v>2713</v>
      </c>
      <c r="G517" s="3" t="s">
        <v>3321</v>
      </c>
      <c r="H517" s="3" t="s">
        <v>3322</v>
      </c>
      <c r="I517" s="3" t="s">
        <v>2708</v>
      </c>
      <c r="J517" s="3" t="s">
        <v>1965</v>
      </c>
      <c r="K517" s="3" t="s">
        <v>1965</v>
      </c>
      <c r="L517" s="3" t="s">
        <v>2709</v>
      </c>
      <c r="M517" s="3" t="s">
        <v>1965</v>
      </c>
      <c r="N517" s="3" t="s">
        <v>1983</v>
      </c>
      <c r="O517" s="3" t="s">
        <v>2710</v>
      </c>
      <c r="P517" s="3" t="s">
        <v>3323</v>
      </c>
      <c r="Q517" s="3" t="s">
        <v>22</v>
      </c>
      <c r="R517" s="3" t="s">
        <v>6059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540</v>
      </c>
      <c r="C518" s="3" t="s">
        <v>1959</v>
      </c>
      <c r="D518" s="3" t="s">
        <v>3324</v>
      </c>
      <c r="E518" s="3" t="s">
        <v>3093</v>
      </c>
      <c r="F518" s="3" t="s">
        <v>2705</v>
      </c>
      <c r="G518" s="3" t="s">
        <v>3325</v>
      </c>
      <c r="H518" s="3" t="s">
        <v>3326</v>
      </c>
      <c r="I518" s="3" t="s">
        <v>2708</v>
      </c>
      <c r="J518" s="3" t="s">
        <v>1965</v>
      </c>
      <c r="K518" s="3" t="s">
        <v>1965</v>
      </c>
      <c r="L518" s="3" t="s">
        <v>2709</v>
      </c>
      <c r="M518" s="3" t="s">
        <v>1965</v>
      </c>
      <c r="N518" s="3" t="s">
        <v>1983</v>
      </c>
      <c r="O518" s="3" t="s">
        <v>2710</v>
      </c>
      <c r="P518" s="3" t="s">
        <v>3327</v>
      </c>
      <c r="Q518" s="3" t="s">
        <v>22</v>
      </c>
      <c r="R518" s="3" t="s">
        <v>6059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541</v>
      </c>
      <c r="C519" s="3" t="s">
        <v>1959</v>
      </c>
      <c r="D519" s="3" t="s">
        <v>2626</v>
      </c>
      <c r="E519" s="3" t="s">
        <v>2945</v>
      </c>
      <c r="F519" s="3" t="s">
        <v>2705</v>
      </c>
      <c r="G519" s="3" t="s">
        <v>3328</v>
      </c>
      <c r="H519" s="3" t="s">
        <v>2715</v>
      </c>
      <c r="I519" s="3" t="s">
        <v>2708</v>
      </c>
      <c r="J519" s="3" t="s">
        <v>1965</v>
      </c>
      <c r="K519" s="3" t="s">
        <v>1965</v>
      </c>
      <c r="L519" s="3" t="s">
        <v>2709</v>
      </c>
      <c r="M519" s="3" t="s">
        <v>1965</v>
      </c>
      <c r="N519" s="3" t="s">
        <v>1965</v>
      </c>
      <c r="O519" s="3" t="s">
        <v>2758</v>
      </c>
      <c r="P519" s="3" t="s">
        <v>3329</v>
      </c>
      <c r="Q519" s="3" t="s">
        <v>22</v>
      </c>
      <c r="R519" s="3" t="s">
        <v>6059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542</v>
      </c>
      <c r="C520" s="3" t="s">
        <v>1959</v>
      </c>
      <c r="D520" s="3" t="s">
        <v>3330</v>
      </c>
      <c r="E520" s="3" t="s">
        <v>2750</v>
      </c>
      <c r="F520" s="3" t="s">
        <v>2705</v>
      </c>
      <c r="G520" s="3" t="s">
        <v>3331</v>
      </c>
      <c r="H520" s="3" t="s">
        <v>3095</v>
      </c>
      <c r="I520" s="3" t="s">
        <v>2708</v>
      </c>
      <c r="J520" s="3" t="s">
        <v>1965</v>
      </c>
      <c r="K520" s="3" t="s">
        <v>1965</v>
      </c>
      <c r="L520" s="3" t="s">
        <v>2709</v>
      </c>
      <c r="M520" s="3" t="s">
        <v>1965</v>
      </c>
      <c r="N520" s="3" t="s">
        <v>1983</v>
      </c>
      <c r="O520" s="3" t="s">
        <v>2710</v>
      </c>
      <c r="P520" s="3" t="s">
        <v>3332</v>
      </c>
      <c r="Q520" s="3" t="s">
        <v>22</v>
      </c>
      <c r="R520" s="3" t="s">
        <v>6059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543</v>
      </c>
      <c r="C521" s="3" t="s">
        <v>1959</v>
      </c>
      <c r="D521" s="3" t="s">
        <v>3177</v>
      </c>
      <c r="E521" s="3" t="s">
        <v>2964</v>
      </c>
      <c r="F521" s="3" t="s">
        <v>2705</v>
      </c>
      <c r="G521" s="3" t="s">
        <v>3333</v>
      </c>
      <c r="H521" s="3" t="s">
        <v>3334</v>
      </c>
      <c r="I521" s="3" t="s">
        <v>2708</v>
      </c>
      <c r="J521" s="3" t="s">
        <v>1965</v>
      </c>
      <c r="K521" s="3" t="s">
        <v>1965</v>
      </c>
      <c r="L521" s="3" t="s">
        <v>2709</v>
      </c>
      <c r="M521" s="3" t="s">
        <v>1965</v>
      </c>
      <c r="N521" s="3" t="s">
        <v>1965</v>
      </c>
      <c r="O521" s="3" t="s">
        <v>2758</v>
      </c>
      <c r="P521" s="3" t="s">
        <v>3335</v>
      </c>
      <c r="Q521" s="3" t="s">
        <v>22</v>
      </c>
      <c r="R521" s="3" t="s">
        <v>6059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544</v>
      </c>
      <c r="C522" s="3" t="s">
        <v>1959</v>
      </c>
      <c r="D522" s="3" t="s">
        <v>3336</v>
      </c>
      <c r="E522" s="3" t="s">
        <v>2704</v>
      </c>
      <c r="F522" s="3" t="s">
        <v>2705</v>
      </c>
      <c r="G522" s="3" t="s">
        <v>3337</v>
      </c>
      <c r="H522" s="3">
        <v>9843158378</v>
      </c>
      <c r="I522" s="3" t="s">
        <v>2708</v>
      </c>
      <c r="J522" s="3" t="s">
        <v>1965</v>
      </c>
      <c r="K522" s="3" t="s">
        <v>1965</v>
      </c>
      <c r="L522" s="3" t="s">
        <v>2709</v>
      </c>
      <c r="M522" s="3" t="s">
        <v>1965</v>
      </c>
      <c r="N522" s="3" t="s">
        <v>1983</v>
      </c>
      <c r="O522" s="3" t="s">
        <v>2710</v>
      </c>
      <c r="P522" s="3" t="s">
        <v>3338</v>
      </c>
      <c r="Q522" s="3" t="s">
        <v>22</v>
      </c>
      <c r="R522" s="3" t="s">
        <v>6059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545</v>
      </c>
      <c r="C523" s="3" t="s">
        <v>1959</v>
      </c>
      <c r="D523" s="3" t="s">
        <v>2050</v>
      </c>
      <c r="E523" s="3" t="s">
        <v>2954</v>
      </c>
      <c r="F523" s="3" t="s">
        <v>2705</v>
      </c>
      <c r="G523" s="3" t="s">
        <v>3339</v>
      </c>
      <c r="H523" s="3" t="s">
        <v>3340</v>
      </c>
      <c r="I523" s="3" t="s">
        <v>2708</v>
      </c>
      <c r="J523" s="3" t="s">
        <v>1965</v>
      </c>
      <c r="K523" s="3" t="s">
        <v>1965</v>
      </c>
      <c r="L523" s="3" t="s">
        <v>2709</v>
      </c>
      <c r="M523" s="3" t="s">
        <v>1965</v>
      </c>
      <c r="N523" s="3" t="s">
        <v>1983</v>
      </c>
      <c r="O523" s="3" t="s">
        <v>2710</v>
      </c>
      <c r="P523" s="3" t="s">
        <v>3341</v>
      </c>
      <c r="Q523" s="3" t="s">
        <v>22</v>
      </c>
      <c r="R523" s="3" t="s">
        <v>6059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546</v>
      </c>
      <c r="C524" s="3" t="s">
        <v>1959</v>
      </c>
      <c r="D524" s="3" t="s">
        <v>3342</v>
      </c>
      <c r="E524" s="3" t="s">
        <v>2782</v>
      </c>
      <c r="F524" s="3" t="s">
        <v>2713</v>
      </c>
      <c r="G524" s="3" t="s">
        <v>3343</v>
      </c>
      <c r="H524" s="3" t="s">
        <v>3344</v>
      </c>
      <c r="I524" s="3" t="s">
        <v>2708</v>
      </c>
      <c r="J524" s="3" t="s">
        <v>1965</v>
      </c>
      <c r="K524" s="3" t="s">
        <v>1965</v>
      </c>
      <c r="L524" s="3" t="s">
        <v>2709</v>
      </c>
      <c r="M524" s="3" t="s">
        <v>1965</v>
      </c>
      <c r="N524" s="3" t="s">
        <v>1965</v>
      </c>
      <c r="O524" s="3" t="s">
        <v>2758</v>
      </c>
      <c r="P524" s="3" t="s">
        <v>3345</v>
      </c>
      <c r="Q524" s="3" t="s">
        <v>22</v>
      </c>
      <c r="R524" s="3" t="s">
        <v>6059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547</v>
      </c>
      <c r="C525" s="3" t="s">
        <v>1959</v>
      </c>
      <c r="D525" s="3" t="s">
        <v>2628</v>
      </c>
      <c r="E525" s="3" t="s">
        <v>2755</v>
      </c>
      <c r="F525" s="3" t="s">
        <v>2705</v>
      </c>
      <c r="G525" s="3" t="s">
        <v>3346</v>
      </c>
      <c r="H525" s="3" t="s">
        <v>3347</v>
      </c>
      <c r="I525" s="3" t="s">
        <v>2708</v>
      </c>
      <c r="J525" s="3" t="s">
        <v>1965</v>
      </c>
      <c r="K525" s="3" t="s">
        <v>1965</v>
      </c>
      <c r="L525" s="3" t="s">
        <v>1983</v>
      </c>
      <c r="M525" s="3" t="s">
        <v>1965</v>
      </c>
      <c r="N525" s="3" t="s">
        <v>1965</v>
      </c>
      <c r="O525" s="3" t="s">
        <v>10</v>
      </c>
      <c r="P525" s="3" t="s">
        <v>3348</v>
      </c>
      <c r="Q525" s="3" t="s">
        <v>22</v>
      </c>
      <c r="R525" s="3" t="s">
        <v>6059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548</v>
      </c>
      <c r="C526" s="3" t="s">
        <v>1959</v>
      </c>
      <c r="D526" s="3" t="s">
        <v>2611</v>
      </c>
      <c r="E526" s="3" t="s">
        <v>2949</v>
      </c>
      <c r="F526" s="3" t="s">
        <v>2713</v>
      </c>
      <c r="G526" s="3" t="s">
        <v>3349</v>
      </c>
      <c r="H526" s="3" t="s">
        <v>3350</v>
      </c>
      <c r="I526" s="3" t="s">
        <v>2708</v>
      </c>
      <c r="J526" s="3" t="s">
        <v>1965</v>
      </c>
      <c r="K526" s="3" t="s">
        <v>1965</v>
      </c>
      <c r="L526" s="3" t="s">
        <v>2709</v>
      </c>
      <c r="M526" s="3" t="s">
        <v>1965</v>
      </c>
      <c r="N526" s="3" t="s">
        <v>1983</v>
      </c>
      <c r="O526" s="3" t="s">
        <v>2710</v>
      </c>
      <c r="P526" s="3" t="s">
        <v>3351</v>
      </c>
      <c r="Q526" s="3" t="s">
        <v>6058</v>
      </c>
      <c r="R526" s="3" t="s">
        <v>6059</v>
      </c>
      <c r="S526" s="3">
        <v>16.16</v>
      </c>
      <c r="T526" s="3">
        <v>17.04</v>
      </c>
      <c r="U526" s="3"/>
      <c r="V526" s="3"/>
      <c r="W526" s="1"/>
      <c r="X526" s="1"/>
      <c r="Y526" s="1"/>
      <c r="Z526" s="1"/>
      <c r="AA526" s="1"/>
      <c r="AB526" s="1"/>
    </row>
    <row r="527" spans="1:28" ht="99.75" customHeight="1">
      <c r="A527" s="3">
        <v>525</v>
      </c>
      <c r="B527" s="3" t="s">
        <v>549</v>
      </c>
      <c r="C527" s="3" t="s">
        <v>1959</v>
      </c>
      <c r="D527" s="3" t="s">
        <v>3352</v>
      </c>
      <c r="E527" s="3" t="s">
        <v>2983</v>
      </c>
      <c r="F527" s="3" t="s">
        <v>2705</v>
      </c>
      <c r="G527" s="3" t="s">
        <v>3353</v>
      </c>
      <c r="H527" s="3" t="s">
        <v>3354</v>
      </c>
      <c r="I527" s="3" t="s">
        <v>2708</v>
      </c>
      <c r="J527" s="3" t="s">
        <v>1965</v>
      </c>
      <c r="K527" s="3" t="s">
        <v>1965</v>
      </c>
      <c r="L527" s="3" t="s">
        <v>2709</v>
      </c>
      <c r="M527" s="3" t="s">
        <v>1965</v>
      </c>
      <c r="N527" s="3" t="s">
        <v>1965</v>
      </c>
      <c r="O527" s="3" t="s">
        <v>3355</v>
      </c>
      <c r="P527" s="3" t="s">
        <v>3356</v>
      </c>
      <c r="Q527" s="3" t="s">
        <v>22</v>
      </c>
      <c r="R527" s="3" t="s">
        <v>6059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550</v>
      </c>
      <c r="C528" s="3" t="s">
        <v>1959</v>
      </c>
      <c r="D528" s="3" t="s">
        <v>3357</v>
      </c>
      <c r="E528" s="3" t="s">
        <v>2718</v>
      </c>
      <c r="F528" s="3" t="s">
        <v>2713</v>
      </c>
      <c r="G528" s="3" t="s">
        <v>3358</v>
      </c>
      <c r="H528" s="3" t="s">
        <v>3354</v>
      </c>
      <c r="I528" s="3" t="s">
        <v>2708</v>
      </c>
      <c r="J528" s="3" t="s">
        <v>1965</v>
      </c>
      <c r="K528" s="3" t="s">
        <v>1965</v>
      </c>
      <c r="L528" s="3" t="s">
        <v>2709</v>
      </c>
      <c r="M528" s="3" t="s">
        <v>1965</v>
      </c>
      <c r="N528" s="3" t="s">
        <v>1965</v>
      </c>
      <c r="O528" s="3" t="s">
        <v>3355</v>
      </c>
      <c r="P528" s="3" t="s">
        <v>3359</v>
      </c>
      <c r="Q528" s="3" t="s">
        <v>6058</v>
      </c>
      <c r="R528" s="3" t="s">
        <v>6059</v>
      </c>
      <c r="S528" s="3">
        <v>28.06</v>
      </c>
      <c r="T528" s="3">
        <v>30.18</v>
      </c>
      <c r="U528" s="3">
        <v>30.52</v>
      </c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551</v>
      </c>
      <c r="C529" s="3" t="s">
        <v>1959</v>
      </c>
      <c r="D529" s="3" t="s">
        <v>3360</v>
      </c>
      <c r="E529" s="3" t="s">
        <v>2782</v>
      </c>
      <c r="F529" s="3" t="s">
        <v>2705</v>
      </c>
      <c r="G529" s="3" t="s">
        <v>3361</v>
      </c>
      <c r="H529" s="3" t="s">
        <v>3354</v>
      </c>
      <c r="I529" s="3" t="s">
        <v>2708</v>
      </c>
      <c r="J529" s="3" t="s">
        <v>1965</v>
      </c>
      <c r="K529" s="3" t="s">
        <v>1965</v>
      </c>
      <c r="L529" s="3" t="s">
        <v>2709</v>
      </c>
      <c r="M529" s="3" t="s">
        <v>1965</v>
      </c>
      <c r="N529" s="3" t="s">
        <v>1965</v>
      </c>
      <c r="O529" s="3" t="s">
        <v>3355</v>
      </c>
      <c r="P529" s="3" t="s">
        <v>3362</v>
      </c>
      <c r="Q529" s="3" t="s">
        <v>22</v>
      </c>
      <c r="R529" s="3" t="s">
        <v>6059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552</v>
      </c>
      <c r="C530" s="3" t="s">
        <v>1959</v>
      </c>
      <c r="D530" s="3" t="s">
        <v>3363</v>
      </c>
      <c r="E530" s="3" t="s">
        <v>2818</v>
      </c>
      <c r="F530" s="3" t="s">
        <v>2713</v>
      </c>
      <c r="G530" s="3" t="s">
        <v>3364</v>
      </c>
      <c r="H530" s="3" t="s">
        <v>3365</v>
      </c>
      <c r="I530" s="3" t="s">
        <v>2708</v>
      </c>
      <c r="J530" s="3" t="s">
        <v>1965</v>
      </c>
      <c r="K530" s="3" t="s">
        <v>1965</v>
      </c>
      <c r="L530" s="3" t="s">
        <v>2709</v>
      </c>
      <c r="M530" s="3" t="s">
        <v>1965</v>
      </c>
      <c r="N530" s="3" t="s">
        <v>1965</v>
      </c>
      <c r="O530" s="3" t="s">
        <v>2758</v>
      </c>
      <c r="P530" s="3" t="s">
        <v>3366</v>
      </c>
      <c r="Q530" s="3" t="s">
        <v>22</v>
      </c>
      <c r="R530" s="3" t="s">
        <v>6059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553</v>
      </c>
      <c r="C531" s="3" t="s">
        <v>1959</v>
      </c>
      <c r="D531" s="3" t="s">
        <v>3367</v>
      </c>
      <c r="E531" s="3">
        <v>25</v>
      </c>
      <c r="F531" s="3" t="s">
        <v>3368</v>
      </c>
      <c r="G531" s="3" t="s">
        <v>3369</v>
      </c>
      <c r="H531" s="3">
        <v>8940890752</v>
      </c>
      <c r="I531" s="3" t="s">
        <v>3370</v>
      </c>
      <c r="J531" s="3" t="s">
        <v>3371</v>
      </c>
      <c r="K531" s="3" t="s">
        <v>3371</v>
      </c>
      <c r="L531" s="3" t="s">
        <v>3371</v>
      </c>
      <c r="M531" s="3" t="s">
        <v>3371</v>
      </c>
      <c r="N531" s="3" t="s">
        <v>3371</v>
      </c>
      <c r="O531" s="3" t="s">
        <v>3372</v>
      </c>
      <c r="P531" s="3"/>
      <c r="Q531" s="3" t="s">
        <v>22</v>
      </c>
      <c r="R531" s="3" t="s">
        <v>6059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554</v>
      </c>
      <c r="C532" s="3" t="s">
        <v>1959</v>
      </c>
      <c r="D532" s="3" t="s">
        <v>2566</v>
      </c>
      <c r="E532" s="3">
        <v>32</v>
      </c>
      <c r="F532" s="3" t="s">
        <v>3368</v>
      </c>
      <c r="G532" s="3" t="s">
        <v>3373</v>
      </c>
      <c r="H532" s="3">
        <v>9442121071</v>
      </c>
      <c r="I532" s="3" t="s">
        <v>3370</v>
      </c>
      <c r="J532" s="3" t="s">
        <v>3371</v>
      </c>
      <c r="K532" s="3" t="s">
        <v>3371</v>
      </c>
      <c r="L532" s="3" t="s">
        <v>3371</v>
      </c>
      <c r="M532" s="3" t="s">
        <v>3371</v>
      </c>
      <c r="N532" s="3" t="s">
        <v>3371</v>
      </c>
      <c r="O532" s="3" t="s">
        <v>3372</v>
      </c>
      <c r="P532" s="3"/>
      <c r="Q532" s="3" t="s">
        <v>22</v>
      </c>
      <c r="R532" s="3" t="s">
        <v>6059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555</v>
      </c>
      <c r="C533" s="3" t="s">
        <v>1959</v>
      </c>
      <c r="D533" s="3" t="s">
        <v>3374</v>
      </c>
      <c r="E533" s="3">
        <v>41</v>
      </c>
      <c r="F533" s="3" t="s">
        <v>3368</v>
      </c>
      <c r="G533" s="3" t="s">
        <v>3375</v>
      </c>
      <c r="H533" s="3">
        <v>9942361504</v>
      </c>
      <c r="I533" s="3" t="s">
        <v>3370</v>
      </c>
      <c r="J533" s="3" t="s">
        <v>3371</v>
      </c>
      <c r="K533" s="3" t="s">
        <v>3371</v>
      </c>
      <c r="L533" s="3" t="s">
        <v>3371</v>
      </c>
      <c r="M533" s="3" t="s">
        <v>3371</v>
      </c>
      <c r="N533" s="3" t="s">
        <v>3371</v>
      </c>
      <c r="O533" s="3" t="s">
        <v>3372</v>
      </c>
      <c r="P533" s="3"/>
      <c r="Q533" s="3" t="s">
        <v>22</v>
      </c>
      <c r="R533" s="3" t="s">
        <v>6059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556</v>
      </c>
      <c r="C534" s="3" t="s">
        <v>1959</v>
      </c>
      <c r="D534" s="3" t="s">
        <v>2691</v>
      </c>
      <c r="E534" s="3">
        <v>53</v>
      </c>
      <c r="F534" s="3" t="s">
        <v>3368</v>
      </c>
      <c r="G534" s="3" t="s">
        <v>3376</v>
      </c>
      <c r="H534" s="3">
        <v>8940807489</v>
      </c>
      <c r="I534" s="3" t="s">
        <v>3370</v>
      </c>
      <c r="J534" s="3" t="s">
        <v>3371</v>
      </c>
      <c r="K534" s="3" t="s">
        <v>3371</v>
      </c>
      <c r="L534" s="3" t="s">
        <v>3371</v>
      </c>
      <c r="M534" s="3" t="s">
        <v>3371</v>
      </c>
      <c r="N534" s="3" t="s">
        <v>3371</v>
      </c>
      <c r="O534" s="3" t="s">
        <v>3372</v>
      </c>
      <c r="P534" s="3"/>
      <c r="Q534" s="3" t="s">
        <v>22</v>
      </c>
      <c r="R534" s="3" t="s">
        <v>6059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557</v>
      </c>
      <c r="C535" s="3" t="s">
        <v>1959</v>
      </c>
      <c r="D535" s="3" t="s">
        <v>3377</v>
      </c>
      <c r="E535" s="3">
        <v>50</v>
      </c>
      <c r="F535" s="3" t="s">
        <v>3368</v>
      </c>
      <c r="G535" s="3" t="s">
        <v>3378</v>
      </c>
      <c r="H535" s="3">
        <v>6374568901</v>
      </c>
      <c r="I535" s="3" t="s">
        <v>3370</v>
      </c>
      <c r="J535" s="3" t="s">
        <v>3371</v>
      </c>
      <c r="K535" s="3" t="s">
        <v>3371</v>
      </c>
      <c r="L535" s="3" t="s">
        <v>3371</v>
      </c>
      <c r="M535" s="3" t="s">
        <v>3371</v>
      </c>
      <c r="N535" s="3" t="s">
        <v>3371</v>
      </c>
      <c r="O535" s="3" t="s">
        <v>3372</v>
      </c>
      <c r="P535" s="3"/>
      <c r="Q535" s="3" t="s">
        <v>22</v>
      </c>
      <c r="R535" s="3" t="s">
        <v>6059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558</v>
      </c>
      <c r="C536" s="3" t="s">
        <v>1959</v>
      </c>
      <c r="D536" s="3" t="s">
        <v>2620</v>
      </c>
      <c r="E536" s="3">
        <v>23</v>
      </c>
      <c r="F536" s="3" t="s">
        <v>3368</v>
      </c>
      <c r="G536" s="3" t="s">
        <v>3379</v>
      </c>
      <c r="H536" s="3">
        <v>6374568901</v>
      </c>
      <c r="I536" s="3" t="s">
        <v>3370</v>
      </c>
      <c r="J536" s="3" t="s">
        <v>3371</v>
      </c>
      <c r="K536" s="3" t="s">
        <v>3371</v>
      </c>
      <c r="L536" s="3" t="s">
        <v>3371</v>
      </c>
      <c r="M536" s="3" t="s">
        <v>3371</v>
      </c>
      <c r="N536" s="3" t="s">
        <v>3371</v>
      </c>
      <c r="O536" s="3" t="s">
        <v>3372</v>
      </c>
      <c r="P536" s="3"/>
      <c r="Q536" s="3" t="s">
        <v>22</v>
      </c>
      <c r="R536" s="3" t="s">
        <v>6059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559</v>
      </c>
      <c r="C537" s="3" t="s">
        <v>1959</v>
      </c>
      <c r="D537" s="3" t="s">
        <v>3380</v>
      </c>
      <c r="E537" s="3">
        <v>32</v>
      </c>
      <c r="F537" s="3" t="s">
        <v>3368</v>
      </c>
      <c r="G537" s="3" t="s">
        <v>3381</v>
      </c>
      <c r="H537" s="3">
        <v>7598848533</v>
      </c>
      <c r="I537" s="3" t="s">
        <v>3370</v>
      </c>
      <c r="J537" s="3" t="s">
        <v>3371</v>
      </c>
      <c r="K537" s="3" t="s">
        <v>3371</v>
      </c>
      <c r="L537" s="3" t="s">
        <v>3371</v>
      </c>
      <c r="M537" s="3" t="s">
        <v>3371</v>
      </c>
      <c r="N537" s="3" t="s">
        <v>3371</v>
      </c>
      <c r="O537" s="3" t="s">
        <v>3372</v>
      </c>
      <c r="P537" s="3"/>
      <c r="Q537" s="3" t="s">
        <v>22</v>
      </c>
      <c r="R537" s="3" t="s">
        <v>6059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560</v>
      </c>
      <c r="C538" s="3" t="s">
        <v>1959</v>
      </c>
      <c r="D538" s="3" t="s">
        <v>2862</v>
      </c>
      <c r="E538" s="3">
        <v>22</v>
      </c>
      <c r="F538" s="3" t="s">
        <v>3368</v>
      </c>
      <c r="G538" s="3" t="s">
        <v>3382</v>
      </c>
      <c r="H538" s="3">
        <v>9385238406</v>
      </c>
      <c r="I538" s="3" t="s">
        <v>3370</v>
      </c>
      <c r="J538" s="3" t="s">
        <v>3371</v>
      </c>
      <c r="K538" s="3" t="s">
        <v>3371</v>
      </c>
      <c r="L538" s="3" t="s">
        <v>3371</v>
      </c>
      <c r="M538" s="3" t="s">
        <v>3371</v>
      </c>
      <c r="N538" s="3" t="s">
        <v>3371</v>
      </c>
      <c r="O538" s="3" t="s">
        <v>3372</v>
      </c>
      <c r="P538" s="3"/>
      <c r="Q538" s="3" t="s">
        <v>22</v>
      </c>
      <c r="R538" s="3" t="s">
        <v>6059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561</v>
      </c>
      <c r="C539" s="3" t="s">
        <v>1959</v>
      </c>
      <c r="D539" s="3" t="s">
        <v>3383</v>
      </c>
      <c r="E539" s="3">
        <v>21</v>
      </c>
      <c r="F539" s="3" t="s">
        <v>3368</v>
      </c>
      <c r="G539" s="3" t="s">
        <v>3384</v>
      </c>
      <c r="H539" s="3">
        <v>9597410404</v>
      </c>
      <c r="I539" s="3" t="s">
        <v>3370</v>
      </c>
      <c r="J539" s="3" t="s">
        <v>3371</v>
      </c>
      <c r="K539" s="3" t="s">
        <v>3371</v>
      </c>
      <c r="L539" s="3" t="s">
        <v>3371</v>
      </c>
      <c r="M539" s="3" t="s">
        <v>3371</v>
      </c>
      <c r="N539" s="3" t="s">
        <v>3371</v>
      </c>
      <c r="O539" s="3" t="s">
        <v>3372</v>
      </c>
      <c r="P539" s="3"/>
      <c r="Q539" s="3" t="s">
        <v>22</v>
      </c>
      <c r="R539" s="3" t="s">
        <v>6059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562</v>
      </c>
      <c r="C540" s="3" t="s">
        <v>1959</v>
      </c>
      <c r="D540" s="3" t="s">
        <v>3385</v>
      </c>
      <c r="E540" s="3">
        <v>50</v>
      </c>
      <c r="F540" s="3" t="s">
        <v>3386</v>
      </c>
      <c r="G540" s="3" t="s">
        <v>3387</v>
      </c>
      <c r="H540" s="3"/>
      <c r="I540" s="3" t="s">
        <v>3370</v>
      </c>
      <c r="J540" s="3" t="s">
        <v>3371</v>
      </c>
      <c r="K540" s="3" t="s">
        <v>3371</v>
      </c>
      <c r="L540" s="3" t="s">
        <v>3371</v>
      </c>
      <c r="M540" s="3" t="s">
        <v>3371</v>
      </c>
      <c r="N540" s="3" t="s">
        <v>3371</v>
      </c>
      <c r="O540" s="3" t="s">
        <v>3372</v>
      </c>
      <c r="P540" s="3"/>
      <c r="Q540" s="3" t="s">
        <v>22</v>
      </c>
      <c r="R540" s="3" t="s">
        <v>6059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563</v>
      </c>
      <c r="C541" s="3" t="s">
        <v>1959</v>
      </c>
      <c r="D541" s="3" t="s">
        <v>2645</v>
      </c>
      <c r="E541" s="3">
        <v>20</v>
      </c>
      <c r="F541" s="3" t="s">
        <v>3386</v>
      </c>
      <c r="G541" s="3" t="s">
        <v>3388</v>
      </c>
      <c r="H541" s="3">
        <v>7360785588</v>
      </c>
      <c r="I541" s="3" t="s">
        <v>3370</v>
      </c>
      <c r="J541" s="3" t="s">
        <v>1987</v>
      </c>
      <c r="K541" s="3" t="s">
        <v>3371</v>
      </c>
      <c r="L541" s="3" t="s">
        <v>3371</v>
      </c>
      <c r="M541" s="3" t="s">
        <v>3371</v>
      </c>
      <c r="N541" s="3" t="s">
        <v>3371</v>
      </c>
      <c r="O541" s="3" t="s">
        <v>3372</v>
      </c>
      <c r="P541" s="3"/>
      <c r="Q541" s="3" t="s">
        <v>22</v>
      </c>
      <c r="R541" s="3" t="s">
        <v>6059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564</v>
      </c>
      <c r="C542" s="3" t="s">
        <v>1959</v>
      </c>
      <c r="D542" s="3" t="s">
        <v>3389</v>
      </c>
      <c r="E542" s="3">
        <v>23</v>
      </c>
      <c r="F542" s="3" t="s">
        <v>3386</v>
      </c>
      <c r="G542" s="3" t="s">
        <v>3390</v>
      </c>
      <c r="H542" s="3">
        <v>9361828128</v>
      </c>
      <c r="I542" s="3" t="s">
        <v>3370</v>
      </c>
      <c r="J542" s="3" t="s">
        <v>1987</v>
      </c>
      <c r="K542" s="3" t="s">
        <v>3371</v>
      </c>
      <c r="L542" s="3" t="s">
        <v>3371</v>
      </c>
      <c r="M542" s="3" t="s">
        <v>3371</v>
      </c>
      <c r="N542" s="3" t="s">
        <v>3371</v>
      </c>
      <c r="O542" s="3" t="s">
        <v>3372</v>
      </c>
      <c r="P542" s="3"/>
      <c r="Q542" s="3" t="s">
        <v>22</v>
      </c>
      <c r="R542" s="3" t="s">
        <v>6059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565</v>
      </c>
      <c r="C543" s="3" t="s">
        <v>1959</v>
      </c>
      <c r="D543" s="3" t="s">
        <v>3391</v>
      </c>
      <c r="E543" s="3">
        <v>23</v>
      </c>
      <c r="F543" s="3" t="s">
        <v>3386</v>
      </c>
      <c r="G543" s="3" t="s">
        <v>3392</v>
      </c>
      <c r="H543" s="3">
        <v>9498804272</v>
      </c>
      <c r="I543" s="3" t="s">
        <v>3370</v>
      </c>
      <c r="J543" s="3" t="s">
        <v>1987</v>
      </c>
      <c r="K543" s="3" t="s">
        <v>3371</v>
      </c>
      <c r="L543" s="3" t="s">
        <v>3371</v>
      </c>
      <c r="M543" s="3" t="s">
        <v>3371</v>
      </c>
      <c r="N543" s="3" t="s">
        <v>3371</v>
      </c>
      <c r="O543" s="3" t="s">
        <v>3372</v>
      </c>
      <c r="P543" s="3"/>
      <c r="Q543" s="3" t="s">
        <v>22</v>
      </c>
      <c r="R543" s="3" t="s">
        <v>6059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566</v>
      </c>
      <c r="C544" s="3" t="s">
        <v>1959</v>
      </c>
      <c r="D544" s="3" t="s">
        <v>3393</v>
      </c>
      <c r="E544" s="3">
        <v>23</v>
      </c>
      <c r="F544" s="3" t="s">
        <v>3386</v>
      </c>
      <c r="G544" s="3" t="s">
        <v>3394</v>
      </c>
      <c r="H544" s="3">
        <v>9442949910</v>
      </c>
      <c r="I544" s="3" t="s">
        <v>3370</v>
      </c>
      <c r="J544" s="3" t="s">
        <v>1987</v>
      </c>
      <c r="K544" s="3" t="s">
        <v>3371</v>
      </c>
      <c r="L544" s="3" t="s">
        <v>3371</v>
      </c>
      <c r="M544" s="3" t="s">
        <v>3371</v>
      </c>
      <c r="N544" s="3" t="s">
        <v>3371</v>
      </c>
      <c r="O544" s="3" t="s">
        <v>1988</v>
      </c>
      <c r="P544" s="3"/>
      <c r="Q544" s="3" t="s">
        <v>22</v>
      </c>
      <c r="R544" s="3" t="s">
        <v>6059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567</v>
      </c>
      <c r="C545" s="3" t="s">
        <v>1959</v>
      </c>
      <c r="D545" s="3" t="s">
        <v>3393</v>
      </c>
      <c r="E545" s="3">
        <v>23</v>
      </c>
      <c r="F545" s="3" t="s">
        <v>3386</v>
      </c>
      <c r="G545" s="3" t="s">
        <v>3395</v>
      </c>
      <c r="H545" s="3">
        <v>7598301171</v>
      </c>
      <c r="I545" s="3" t="s">
        <v>3370</v>
      </c>
      <c r="J545" s="3" t="s">
        <v>1987</v>
      </c>
      <c r="K545" s="3" t="s">
        <v>3371</v>
      </c>
      <c r="L545" s="3" t="s">
        <v>3371</v>
      </c>
      <c r="M545" s="3" t="s">
        <v>3371</v>
      </c>
      <c r="N545" s="3" t="s">
        <v>3371</v>
      </c>
      <c r="O545" s="3" t="s">
        <v>1988</v>
      </c>
      <c r="P545" s="3"/>
      <c r="Q545" s="3" t="s">
        <v>22</v>
      </c>
      <c r="R545" s="3" t="s">
        <v>6059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568</v>
      </c>
      <c r="C546" s="3" t="s">
        <v>1959</v>
      </c>
      <c r="D546" s="3" t="s">
        <v>3396</v>
      </c>
      <c r="E546" s="3">
        <v>23</v>
      </c>
      <c r="F546" s="3" t="s">
        <v>3386</v>
      </c>
      <c r="G546" s="3" t="s">
        <v>3397</v>
      </c>
      <c r="H546" s="3">
        <v>9585813430</v>
      </c>
      <c r="I546" s="3" t="s">
        <v>3370</v>
      </c>
      <c r="J546" s="3" t="s">
        <v>1987</v>
      </c>
      <c r="K546" s="3" t="s">
        <v>3371</v>
      </c>
      <c r="L546" s="3" t="s">
        <v>3371</v>
      </c>
      <c r="M546" s="3" t="s">
        <v>3371</v>
      </c>
      <c r="N546" s="3" t="s">
        <v>3371</v>
      </c>
      <c r="O546" s="3" t="s">
        <v>1988</v>
      </c>
      <c r="P546" s="3"/>
      <c r="Q546" s="3" t="s">
        <v>22</v>
      </c>
      <c r="R546" s="3" t="s">
        <v>6059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569</v>
      </c>
      <c r="C547" s="3" t="s">
        <v>1959</v>
      </c>
      <c r="D547" s="3" t="s">
        <v>3398</v>
      </c>
      <c r="E547" s="3">
        <v>34</v>
      </c>
      <c r="F547" s="3" t="s">
        <v>3386</v>
      </c>
      <c r="G547" s="3" t="s">
        <v>3399</v>
      </c>
      <c r="H547" s="3">
        <v>9361534737</v>
      </c>
      <c r="I547" s="3" t="s">
        <v>3370</v>
      </c>
      <c r="J547" s="3" t="s">
        <v>1987</v>
      </c>
      <c r="K547" s="3" t="s">
        <v>3371</v>
      </c>
      <c r="L547" s="3" t="s">
        <v>3371</v>
      </c>
      <c r="M547" s="3" t="s">
        <v>3371</v>
      </c>
      <c r="N547" s="3" t="s">
        <v>3371</v>
      </c>
      <c r="O547" s="3" t="s">
        <v>1988</v>
      </c>
      <c r="P547" s="3"/>
      <c r="Q547" s="3" t="s">
        <v>22</v>
      </c>
      <c r="R547" s="3" t="s">
        <v>6059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570</v>
      </c>
      <c r="C548" s="3" t="s">
        <v>1959</v>
      </c>
      <c r="D548" s="3" t="s">
        <v>3400</v>
      </c>
      <c r="E548" s="3">
        <v>19</v>
      </c>
      <c r="F548" s="3" t="s">
        <v>3386</v>
      </c>
      <c r="G548" s="3" t="s">
        <v>3401</v>
      </c>
      <c r="H548" s="3">
        <v>6379680584</v>
      </c>
      <c r="I548" s="3" t="s">
        <v>3370</v>
      </c>
      <c r="J548" s="3" t="s">
        <v>1987</v>
      </c>
      <c r="K548" s="3" t="s">
        <v>3371</v>
      </c>
      <c r="L548" s="3" t="s">
        <v>3371</v>
      </c>
      <c r="M548" s="3" t="s">
        <v>3371</v>
      </c>
      <c r="N548" s="3" t="s">
        <v>3371</v>
      </c>
      <c r="O548" s="3" t="s">
        <v>3372</v>
      </c>
      <c r="P548" s="3"/>
      <c r="Q548" s="3" t="s">
        <v>22</v>
      </c>
      <c r="R548" s="3" t="s">
        <v>6059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571</v>
      </c>
      <c r="C549" s="3" t="s">
        <v>1959</v>
      </c>
      <c r="D549" s="3" t="s">
        <v>3393</v>
      </c>
      <c r="E549" s="3">
        <v>21</v>
      </c>
      <c r="F549" s="3" t="s">
        <v>3386</v>
      </c>
      <c r="G549" s="3" t="s">
        <v>3402</v>
      </c>
      <c r="H549" s="3">
        <v>8012892714</v>
      </c>
      <c r="I549" s="3" t="s">
        <v>3370</v>
      </c>
      <c r="J549" s="3" t="s">
        <v>1987</v>
      </c>
      <c r="K549" s="3" t="s">
        <v>3371</v>
      </c>
      <c r="L549" s="3" t="s">
        <v>3371</v>
      </c>
      <c r="M549" s="3" t="s">
        <v>3371</v>
      </c>
      <c r="N549" s="3" t="s">
        <v>3371</v>
      </c>
      <c r="O549" s="3" t="s">
        <v>1988</v>
      </c>
      <c r="P549" s="3"/>
      <c r="Q549" s="3" t="s">
        <v>22</v>
      </c>
      <c r="R549" s="3" t="s">
        <v>6059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572</v>
      </c>
      <c r="C550" s="3" t="s">
        <v>1959</v>
      </c>
      <c r="D550" s="3" t="s">
        <v>2007</v>
      </c>
      <c r="E550" s="3">
        <v>24</v>
      </c>
      <c r="F550" s="3" t="s">
        <v>3386</v>
      </c>
      <c r="G550" s="3" t="s">
        <v>3403</v>
      </c>
      <c r="H550" s="3">
        <v>8489906178</v>
      </c>
      <c r="I550" s="3" t="s">
        <v>3370</v>
      </c>
      <c r="J550" s="3" t="s">
        <v>1987</v>
      </c>
      <c r="K550" s="3" t="s">
        <v>3371</v>
      </c>
      <c r="L550" s="3" t="s">
        <v>3371</v>
      </c>
      <c r="M550" s="3" t="s">
        <v>3371</v>
      </c>
      <c r="N550" s="3" t="s">
        <v>3371</v>
      </c>
      <c r="O550" s="3" t="s">
        <v>3372</v>
      </c>
      <c r="P550" s="3"/>
      <c r="Q550" s="3" t="s">
        <v>22</v>
      </c>
      <c r="R550" s="3" t="s">
        <v>6059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573</v>
      </c>
      <c r="C551" s="3" t="s">
        <v>1959</v>
      </c>
      <c r="D551" s="3" t="s">
        <v>3404</v>
      </c>
      <c r="E551" s="3">
        <v>24</v>
      </c>
      <c r="F551" s="3" t="s">
        <v>3386</v>
      </c>
      <c r="G551" s="3" t="s">
        <v>3405</v>
      </c>
      <c r="H551" s="3">
        <v>9159624733</v>
      </c>
      <c r="I551" s="3" t="s">
        <v>3370</v>
      </c>
      <c r="J551" s="3" t="s">
        <v>1987</v>
      </c>
      <c r="K551" s="3" t="s">
        <v>3371</v>
      </c>
      <c r="L551" s="3" t="s">
        <v>3371</v>
      </c>
      <c r="M551" s="3" t="s">
        <v>3371</v>
      </c>
      <c r="N551" s="3" t="s">
        <v>3371</v>
      </c>
      <c r="O551" s="3" t="s">
        <v>1988</v>
      </c>
      <c r="P551" s="3"/>
      <c r="Q551" s="3" t="s">
        <v>22</v>
      </c>
      <c r="R551" s="3" t="s">
        <v>6059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574</v>
      </c>
      <c r="C552" s="3" t="s">
        <v>1959</v>
      </c>
      <c r="D552" s="3" t="s">
        <v>3406</v>
      </c>
      <c r="E552" s="3">
        <v>18</v>
      </c>
      <c r="F552" s="3" t="s">
        <v>3386</v>
      </c>
      <c r="G552" s="3" t="s">
        <v>3407</v>
      </c>
      <c r="H552" s="3">
        <v>8525816860</v>
      </c>
      <c r="I552" s="3" t="s">
        <v>3370</v>
      </c>
      <c r="J552" s="3" t="s">
        <v>1987</v>
      </c>
      <c r="K552" s="3" t="s">
        <v>3371</v>
      </c>
      <c r="L552" s="3" t="s">
        <v>3371</v>
      </c>
      <c r="M552" s="3" t="s">
        <v>3371</v>
      </c>
      <c r="N552" s="3" t="s">
        <v>3371</v>
      </c>
      <c r="O552" s="3" t="s">
        <v>3372</v>
      </c>
      <c r="P552" s="3"/>
      <c r="Q552" s="3" t="s">
        <v>22</v>
      </c>
      <c r="R552" s="3" t="s">
        <v>6059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575</v>
      </c>
      <c r="C553" s="3" t="s">
        <v>1959</v>
      </c>
      <c r="D553" s="3" t="s">
        <v>3408</v>
      </c>
      <c r="E553" s="3">
        <v>19</v>
      </c>
      <c r="F553" s="3" t="s">
        <v>3386</v>
      </c>
      <c r="G553" s="3" t="s">
        <v>3409</v>
      </c>
      <c r="H553" s="3">
        <v>9943703144</v>
      </c>
      <c r="I553" s="3" t="s">
        <v>3370</v>
      </c>
      <c r="J553" s="3" t="s">
        <v>1987</v>
      </c>
      <c r="K553" s="3" t="s">
        <v>3371</v>
      </c>
      <c r="L553" s="3" t="s">
        <v>3371</v>
      </c>
      <c r="M553" s="3" t="s">
        <v>3371</v>
      </c>
      <c r="N553" s="3" t="s">
        <v>3371</v>
      </c>
      <c r="O553" s="3" t="s">
        <v>1988</v>
      </c>
      <c r="P553" s="3"/>
      <c r="Q553" s="3" t="s">
        <v>22</v>
      </c>
      <c r="R553" s="3" t="s">
        <v>6059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576</v>
      </c>
      <c r="C554" s="3" t="s">
        <v>1959</v>
      </c>
      <c r="D554" s="3" t="s">
        <v>3410</v>
      </c>
      <c r="E554" s="3">
        <v>20</v>
      </c>
      <c r="F554" s="3" t="s">
        <v>3386</v>
      </c>
      <c r="G554" s="3" t="s">
        <v>3411</v>
      </c>
      <c r="H554" s="3">
        <v>8248004384</v>
      </c>
      <c r="I554" s="3" t="s">
        <v>3370</v>
      </c>
      <c r="J554" s="3" t="s">
        <v>1987</v>
      </c>
      <c r="K554" s="3" t="s">
        <v>3371</v>
      </c>
      <c r="L554" s="3" t="s">
        <v>3371</v>
      </c>
      <c r="M554" s="3" t="s">
        <v>3371</v>
      </c>
      <c r="N554" s="3" t="s">
        <v>3371</v>
      </c>
      <c r="O554" s="3" t="s">
        <v>3372</v>
      </c>
      <c r="P554" s="3"/>
      <c r="Q554" s="3" t="s">
        <v>22</v>
      </c>
      <c r="R554" s="3" t="s">
        <v>6059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577</v>
      </c>
      <c r="C555" s="3" t="s">
        <v>1959</v>
      </c>
      <c r="D555" s="3" t="s">
        <v>3087</v>
      </c>
      <c r="E555" s="3">
        <v>28</v>
      </c>
      <c r="F555" s="3" t="s">
        <v>3386</v>
      </c>
      <c r="G555" s="3" t="s">
        <v>3412</v>
      </c>
      <c r="H555" s="3">
        <v>9943506305</v>
      </c>
      <c r="I555" s="3" t="s">
        <v>3370</v>
      </c>
      <c r="J555" s="3" t="s">
        <v>1987</v>
      </c>
      <c r="K555" s="3" t="s">
        <v>3371</v>
      </c>
      <c r="L555" s="3" t="s">
        <v>3371</v>
      </c>
      <c r="M555" s="3" t="s">
        <v>3371</v>
      </c>
      <c r="N555" s="3" t="s">
        <v>3371</v>
      </c>
      <c r="O555" s="3" t="s">
        <v>3372</v>
      </c>
      <c r="P555" s="3"/>
      <c r="Q555" s="3" t="s">
        <v>22</v>
      </c>
      <c r="R555" s="3" t="s">
        <v>6059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578</v>
      </c>
      <c r="C556" s="3" t="s">
        <v>1959</v>
      </c>
      <c r="D556" s="3" t="s">
        <v>3413</v>
      </c>
      <c r="E556" s="3">
        <v>23</v>
      </c>
      <c r="F556" s="3" t="s">
        <v>3386</v>
      </c>
      <c r="G556" s="3" t="s">
        <v>3414</v>
      </c>
      <c r="H556" s="3">
        <v>6379843022</v>
      </c>
      <c r="I556" s="3" t="s">
        <v>3370</v>
      </c>
      <c r="J556" s="3" t="s">
        <v>1987</v>
      </c>
      <c r="K556" s="3" t="s">
        <v>3371</v>
      </c>
      <c r="L556" s="3" t="s">
        <v>3371</v>
      </c>
      <c r="M556" s="3" t="s">
        <v>3371</v>
      </c>
      <c r="N556" s="3" t="s">
        <v>3371</v>
      </c>
      <c r="O556" s="3" t="s">
        <v>3372</v>
      </c>
      <c r="P556" s="3"/>
      <c r="Q556" s="3" t="s">
        <v>22</v>
      </c>
      <c r="R556" s="3" t="s">
        <v>6059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579</v>
      </c>
      <c r="C557" s="3" t="s">
        <v>1959</v>
      </c>
      <c r="D557" s="3" t="s">
        <v>3415</v>
      </c>
      <c r="E557" s="3">
        <v>30</v>
      </c>
      <c r="F557" s="3" t="s">
        <v>3386</v>
      </c>
      <c r="G557" s="3" t="s">
        <v>3416</v>
      </c>
      <c r="H557" s="3">
        <v>7094338885</v>
      </c>
      <c r="I557" s="3" t="s">
        <v>3370</v>
      </c>
      <c r="J557" s="3" t="s">
        <v>1987</v>
      </c>
      <c r="K557" s="3" t="s">
        <v>3371</v>
      </c>
      <c r="L557" s="3" t="s">
        <v>3371</v>
      </c>
      <c r="M557" s="3" t="s">
        <v>3371</v>
      </c>
      <c r="N557" s="3" t="s">
        <v>3371</v>
      </c>
      <c r="O557" s="3" t="s">
        <v>3372</v>
      </c>
      <c r="P557" s="3"/>
      <c r="Q557" s="3" t="s">
        <v>22</v>
      </c>
      <c r="R557" s="3" t="s">
        <v>6059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580</v>
      </c>
      <c r="C558" s="3" t="s">
        <v>1959</v>
      </c>
      <c r="D558" s="3" t="s">
        <v>2639</v>
      </c>
      <c r="E558" s="3">
        <v>22</v>
      </c>
      <c r="F558" s="3" t="s">
        <v>3386</v>
      </c>
      <c r="G558" s="3" t="s">
        <v>3417</v>
      </c>
      <c r="H558" s="3"/>
      <c r="I558" s="3" t="s">
        <v>3370</v>
      </c>
      <c r="J558" s="3" t="s">
        <v>1987</v>
      </c>
      <c r="K558" s="3" t="s">
        <v>3371</v>
      </c>
      <c r="L558" s="3" t="s">
        <v>3371</v>
      </c>
      <c r="M558" s="3" t="s">
        <v>3371</v>
      </c>
      <c r="N558" s="3" t="s">
        <v>3371</v>
      </c>
      <c r="O558" s="3" t="s">
        <v>1988</v>
      </c>
      <c r="P558" s="3"/>
      <c r="Q558" s="3" t="s">
        <v>22</v>
      </c>
      <c r="R558" s="3" t="s">
        <v>6059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581</v>
      </c>
      <c r="C559" s="3" t="s">
        <v>1959</v>
      </c>
      <c r="D559" s="3" t="s">
        <v>3418</v>
      </c>
      <c r="E559" s="3">
        <v>30</v>
      </c>
      <c r="F559" s="3" t="s">
        <v>3386</v>
      </c>
      <c r="G559" s="3" t="s">
        <v>3419</v>
      </c>
      <c r="H559" s="3">
        <v>9361334737</v>
      </c>
      <c r="I559" s="3" t="s">
        <v>3370</v>
      </c>
      <c r="J559" s="3" t="s">
        <v>1987</v>
      </c>
      <c r="K559" s="3" t="s">
        <v>3371</v>
      </c>
      <c r="L559" s="3" t="s">
        <v>3371</v>
      </c>
      <c r="M559" s="3" t="s">
        <v>3371</v>
      </c>
      <c r="N559" s="3" t="s">
        <v>3371</v>
      </c>
      <c r="O559" s="3" t="s">
        <v>3372</v>
      </c>
      <c r="P559" s="3"/>
      <c r="Q559" s="3" t="s">
        <v>22</v>
      </c>
      <c r="R559" s="3" t="s">
        <v>6059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582</v>
      </c>
      <c r="C560" s="3" t="s">
        <v>1959</v>
      </c>
      <c r="D560" s="3" t="s">
        <v>3420</v>
      </c>
      <c r="E560" s="3">
        <v>26</v>
      </c>
      <c r="F560" s="3" t="s">
        <v>3386</v>
      </c>
      <c r="G560" s="3" t="s">
        <v>3421</v>
      </c>
      <c r="H560" s="3">
        <v>9095482183</v>
      </c>
      <c r="I560" s="3" t="s">
        <v>3370</v>
      </c>
      <c r="J560" s="3" t="s">
        <v>1987</v>
      </c>
      <c r="K560" s="3" t="s">
        <v>3371</v>
      </c>
      <c r="L560" s="3" t="s">
        <v>3371</v>
      </c>
      <c r="M560" s="3" t="s">
        <v>3371</v>
      </c>
      <c r="N560" s="3" t="s">
        <v>3371</v>
      </c>
      <c r="O560" s="3" t="s">
        <v>3372</v>
      </c>
      <c r="P560" s="3"/>
      <c r="Q560" s="3" t="s">
        <v>22</v>
      </c>
      <c r="R560" s="3" t="s">
        <v>6059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583</v>
      </c>
      <c r="C561" s="3" t="s">
        <v>1959</v>
      </c>
      <c r="D561" s="3" t="s">
        <v>2552</v>
      </c>
      <c r="E561" s="3">
        <v>25</v>
      </c>
      <c r="F561" s="3" t="s">
        <v>3386</v>
      </c>
      <c r="G561" s="3" t="s">
        <v>3422</v>
      </c>
      <c r="H561" s="3">
        <v>8760609400</v>
      </c>
      <c r="I561" s="3" t="s">
        <v>3370</v>
      </c>
      <c r="J561" s="3" t="s">
        <v>1987</v>
      </c>
      <c r="K561" s="3" t="s">
        <v>3371</v>
      </c>
      <c r="L561" s="3" t="s">
        <v>3371</v>
      </c>
      <c r="M561" s="3" t="s">
        <v>3371</v>
      </c>
      <c r="N561" s="3" t="s">
        <v>3371</v>
      </c>
      <c r="O561" s="3" t="s">
        <v>3372</v>
      </c>
      <c r="P561" s="3"/>
      <c r="Q561" s="3" t="s">
        <v>22</v>
      </c>
      <c r="R561" s="3" t="s">
        <v>6059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584</v>
      </c>
      <c r="C562" s="3" t="s">
        <v>1959</v>
      </c>
      <c r="D562" s="3" t="s">
        <v>3423</v>
      </c>
      <c r="E562" s="3">
        <v>27</v>
      </c>
      <c r="F562" s="3" t="s">
        <v>3386</v>
      </c>
      <c r="G562" s="3" t="s">
        <v>3424</v>
      </c>
      <c r="H562" s="3">
        <v>888394591</v>
      </c>
      <c r="I562" s="3" t="s">
        <v>3370</v>
      </c>
      <c r="J562" s="3" t="s">
        <v>1987</v>
      </c>
      <c r="K562" s="3" t="s">
        <v>3371</v>
      </c>
      <c r="L562" s="3" t="s">
        <v>3371</v>
      </c>
      <c r="M562" s="3" t="s">
        <v>3371</v>
      </c>
      <c r="N562" s="3" t="s">
        <v>3371</v>
      </c>
      <c r="O562" s="3" t="s">
        <v>3372</v>
      </c>
      <c r="P562" s="3"/>
      <c r="Q562" s="3" t="s">
        <v>22</v>
      </c>
      <c r="R562" s="3" t="s">
        <v>6059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585</v>
      </c>
      <c r="C563" s="3" t="s">
        <v>1959</v>
      </c>
      <c r="D563" s="3" t="s">
        <v>2584</v>
      </c>
      <c r="E563" s="3">
        <v>24</v>
      </c>
      <c r="F563" s="3" t="s">
        <v>3386</v>
      </c>
      <c r="G563" s="3" t="s">
        <v>3425</v>
      </c>
      <c r="H563" s="3">
        <v>8525824889</v>
      </c>
      <c r="I563" s="3" t="s">
        <v>3370</v>
      </c>
      <c r="J563" s="3" t="s">
        <v>1987</v>
      </c>
      <c r="K563" s="3" t="s">
        <v>3371</v>
      </c>
      <c r="L563" s="3" t="s">
        <v>3371</v>
      </c>
      <c r="M563" s="3" t="s">
        <v>3371</v>
      </c>
      <c r="N563" s="3" t="s">
        <v>3371</v>
      </c>
      <c r="O563" s="3" t="s">
        <v>3372</v>
      </c>
      <c r="P563" s="3"/>
      <c r="Q563" s="3" t="s">
        <v>22</v>
      </c>
      <c r="R563" s="3" t="s">
        <v>6059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customHeight="1">
      <c r="A564" s="3">
        <v>562</v>
      </c>
      <c r="B564" s="3" t="s">
        <v>586</v>
      </c>
      <c r="C564" s="3" t="s">
        <v>1959</v>
      </c>
      <c r="D564" s="3" t="s">
        <v>3426</v>
      </c>
      <c r="E564" s="3">
        <v>46</v>
      </c>
      <c r="F564" s="3" t="s">
        <v>3386</v>
      </c>
      <c r="G564" s="3" t="s">
        <v>3427</v>
      </c>
      <c r="H564" s="3">
        <v>9786598632</v>
      </c>
      <c r="I564" s="3" t="s">
        <v>3370</v>
      </c>
      <c r="J564" s="3" t="s">
        <v>1987</v>
      </c>
      <c r="K564" s="3" t="s">
        <v>3371</v>
      </c>
      <c r="L564" s="3" t="s">
        <v>3371</v>
      </c>
      <c r="M564" s="3" t="s">
        <v>3371</v>
      </c>
      <c r="N564" s="3" t="s">
        <v>3371</v>
      </c>
      <c r="O564" s="3" t="s">
        <v>3372</v>
      </c>
      <c r="P564" s="3"/>
      <c r="Q564" s="3" t="s">
        <v>22</v>
      </c>
      <c r="R564" s="3" t="s">
        <v>6059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587</v>
      </c>
      <c r="C565" s="3" t="s">
        <v>1959</v>
      </c>
      <c r="D565" s="3" t="s">
        <v>3385</v>
      </c>
      <c r="E565" s="3">
        <v>21</v>
      </c>
      <c r="F565" s="3" t="s">
        <v>3386</v>
      </c>
      <c r="G565" s="3" t="s">
        <v>3428</v>
      </c>
      <c r="H565" s="3">
        <v>8489214190</v>
      </c>
      <c r="I565" s="3" t="s">
        <v>3370</v>
      </c>
      <c r="J565" s="3" t="s">
        <v>1987</v>
      </c>
      <c r="K565" s="3" t="s">
        <v>3371</v>
      </c>
      <c r="L565" s="3" t="s">
        <v>3371</v>
      </c>
      <c r="M565" s="3" t="s">
        <v>3371</v>
      </c>
      <c r="N565" s="3" t="s">
        <v>3371</v>
      </c>
      <c r="O565" s="3" t="s">
        <v>1988</v>
      </c>
      <c r="P565" s="3"/>
      <c r="Q565" s="3" t="s">
        <v>22</v>
      </c>
      <c r="R565" s="3" t="s">
        <v>6059</v>
      </c>
      <c r="S565" s="3"/>
      <c r="T565" s="3"/>
      <c r="U565" s="3"/>
      <c r="V565" s="3"/>
      <c r="W565" s="1"/>
      <c r="X565" s="1"/>
      <c r="Y565" s="1"/>
      <c r="Z565" s="1"/>
      <c r="AA565" s="1"/>
      <c r="AB565" s="1"/>
    </row>
    <row r="566" spans="1:28" ht="99.75" customHeight="1">
      <c r="A566" s="3">
        <v>564</v>
      </c>
      <c r="B566" s="3" t="s">
        <v>588</v>
      </c>
      <c r="C566" s="3" t="s">
        <v>1959</v>
      </c>
      <c r="D566" s="3" t="s">
        <v>3429</v>
      </c>
      <c r="E566" s="3">
        <v>21</v>
      </c>
      <c r="F566" s="3" t="s">
        <v>3386</v>
      </c>
      <c r="G566" s="3" t="s">
        <v>3430</v>
      </c>
      <c r="H566" s="3">
        <v>9791800216</v>
      </c>
      <c r="I566" s="3" t="s">
        <v>3370</v>
      </c>
      <c r="J566" s="3" t="s">
        <v>1987</v>
      </c>
      <c r="K566" s="3" t="s">
        <v>3371</v>
      </c>
      <c r="L566" s="3" t="s">
        <v>3371</v>
      </c>
      <c r="M566" s="3" t="s">
        <v>3371</v>
      </c>
      <c r="N566" s="3" t="s">
        <v>3371</v>
      </c>
      <c r="O566" s="3" t="s">
        <v>1988</v>
      </c>
      <c r="P566" s="3"/>
      <c r="Q566" s="3" t="s">
        <v>22</v>
      </c>
      <c r="R566" s="3" t="s">
        <v>6059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customHeight="1">
      <c r="A567" s="3">
        <v>565</v>
      </c>
      <c r="B567" s="3" t="s">
        <v>589</v>
      </c>
      <c r="C567" s="3" t="s">
        <v>1959</v>
      </c>
      <c r="D567" s="3" t="s">
        <v>3393</v>
      </c>
      <c r="E567" s="3">
        <v>19</v>
      </c>
      <c r="F567" s="3" t="s">
        <v>3386</v>
      </c>
      <c r="G567" s="3" t="s">
        <v>3431</v>
      </c>
      <c r="H567" s="3">
        <v>6384959594</v>
      </c>
      <c r="I567" s="3" t="s">
        <v>3370</v>
      </c>
      <c r="J567" s="3" t="s">
        <v>1987</v>
      </c>
      <c r="K567" s="3" t="s">
        <v>3371</v>
      </c>
      <c r="L567" s="3" t="s">
        <v>3371</v>
      </c>
      <c r="M567" s="3" t="s">
        <v>3371</v>
      </c>
      <c r="N567" s="3" t="s">
        <v>3371</v>
      </c>
      <c r="O567" s="3" t="s">
        <v>1988</v>
      </c>
      <c r="P567" s="3"/>
      <c r="Q567" s="3" t="s">
        <v>22</v>
      </c>
      <c r="R567" s="3" t="s">
        <v>6059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customHeight="1">
      <c r="A568" s="3">
        <v>566</v>
      </c>
      <c r="B568" s="3" t="s">
        <v>590</v>
      </c>
      <c r="C568" s="3" t="s">
        <v>1959</v>
      </c>
      <c r="D568" s="3" t="s">
        <v>3432</v>
      </c>
      <c r="E568" s="3">
        <v>25</v>
      </c>
      <c r="F568" s="3" t="s">
        <v>3386</v>
      </c>
      <c r="G568" s="3" t="s">
        <v>3433</v>
      </c>
      <c r="H568" s="3">
        <v>7639582352</v>
      </c>
      <c r="I568" s="3" t="s">
        <v>3370</v>
      </c>
      <c r="J568" s="3" t="s">
        <v>1987</v>
      </c>
      <c r="K568" s="3" t="s">
        <v>3371</v>
      </c>
      <c r="L568" s="3" t="s">
        <v>3371</v>
      </c>
      <c r="M568" s="3" t="s">
        <v>3371</v>
      </c>
      <c r="N568" s="3" t="s">
        <v>3371</v>
      </c>
      <c r="O568" s="3" t="s">
        <v>3372</v>
      </c>
      <c r="P568" s="3"/>
      <c r="Q568" s="3" t="s">
        <v>22</v>
      </c>
      <c r="R568" s="3" t="s">
        <v>6059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customHeight="1">
      <c r="A569" s="3">
        <v>567</v>
      </c>
      <c r="B569" s="3" t="s">
        <v>591</v>
      </c>
      <c r="C569" s="3" t="s">
        <v>1959</v>
      </c>
      <c r="D569" s="3" t="s">
        <v>3434</v>
      </c>
      <c r="E569" s="3">
        <v>27</v>
      </c>
      <c r="F569" s="3" t="s">
        <v>3386</v>
      </c>
      <c r="G569" s="3" t="s">
        <v>3435</v>
      </c>
      <c r="H569" s="3"/>
      <c r="I569" s="3" t="s">
        <v>3370</v>
      </c>
      <c r="J569" s="3" t="s">
        <v>1987</v>
      </c>
      <c r="K569" s="3" t="s">
        <v>3371</v>
      </c>
      <c r="L569" s="3" t="s">
        <v>3371</v>
      </c>
      <c r="M569" s="3" t="s">
        <v>3371</v>
      </c>
      <c r="N569" s="3" t="s">
        <v>3371</v>
      </c>
      <c r="O569" s="3" t="s">
        <v>3372</v>
      </c>
      <c r="P569" s="3"/>
      <c r="Q569" s="3" t="s">
        <v>22</v>
      </c>
      <c r="R569" s="3" t="s">
        <v>6059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customHeight="1">
      <c r="A570" s="3">
        <v>568</v>
      </c>
      <c r="B570" s="3" t="s">
        <v>592</v>
      </c>
      <c r="C570" s="3" t="s">
        <v>1959</v>
      </c>
      <c r="D570" s="3" t="s">
        <v>3436</v>
      </c>
      <c r="E570" s="3">
        <v>28</v>
      </c>
      <c r="F570" s="3" t="s">
        <v>3386</v>
      </c>
      <c r="G570" s="3" t="s">
        <v>3437</v>
      </c>
      <c r="H570" s="3">
        <v>9737349013</v>
      </c>
      <c r="I570" s="3" t="s">
        <v>3370</v>
      </c>
      <c r="J570" s="3" t="s">
        <v>1987</v>
      </c>
      <c r="K570" s="3" t="s">
        <v>3371</v>
      </c>
      <c r="L570" s="3" t="s">
        <v>3371</v>
      </c>
      <c r="M570" s="3" t="s">
        <v>3371</v>
      </c>
      <c r="N570" s="3" t="s">
        <v>3371</v>
      </c>
      <c r="O570" s="3" t="s">
        <v>3372</v>
      </c>
      <c r="P570" s="3"/>
      <c r="Q570" s="3" t="s">
        <v>22</v>
      </c>
      <c r="R570" s="3" t="s">
        <v>6059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customHeight="1">
      <c r="A571" s="3">
        <v>569</v>
      </c>
      <c r="B571" s="3" t="s">
        <v>593</v>
      </c>
      <c r="C571" s="3" t="s">
        <v>1959</v>
      </c>
      <c r="D571" s="3" t="s">
        <v>2879</v>
      </c>
      <c r="E571" s="3">
        <v>25</v>
      </c>
      <c r="F571" s="3" t="s">
        <v>3386</v>
      </c>
      <c r="G571" s="3" t="s">
        <v>3438</v>
      </c>
      <c r="H571" s="3">
        <v>9159924229</v>
      </c>
      <c r="I571" s="3" t="s">
        <v>3370</v>
      </c>
      <c r="J571" s="3" t="s">
        <v>1987</v>
      </c>
      <c r="K571" s="3" t="s">
        <v>3371</v>
      </c>
      <c r="L571" s="3" t="s">
        <v>3371</v>
      </c>
      <c r="M571" s="3" t="s">
        <v>3371</v>
      </c>
      <c r="N571" s="3" t="s">
        <v>3371</v>
      </c>
      <c r="O571" s="3" t="s">
        <v>3372</v>
      </c>
      <c r="P571" s="3"/>
      <c r="Q571" s="3" t="s">
        <v>22</v>
      </c>
      <c r="R571" s="3" t="s">
        <v>6059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customHeight="1">
      <c r="A572" s="3">
        <v>570</v>
      </c>
      <c r="B572" s="3" t="s">
        <v>594</v>
      </c>
      <c r="C572" s="3" t="s">
        <v>1959</v>
      </c>
      <c r="D572" s="3" t="s">
        <v>3439</v>
      </c>
      <c r="E572" s="3">
        <v>26</v>
      </c>
      <c r="F572" s="3" t="s">
        <v>3386</v>
      </c>
      <c r="G572" s="3" t="s">
        <v>3440</v>
      </c>
      <c r="H572" s="3">
        <v>9769341721</v>
      </c>
      <c r="I572" s="3" t="s">
        <v>3441</v>
      </c>
      <c r="J572" s="3"/>
      <c r="K572" s="3"/>
      <c r="L572" s="3"/>
      <c r="M572" s="3"/>
      <c r="N572" s="3"/>
      <c r="O572" s="3" t="s">
        <v>3442</v>
      </c>
      <c r="P572" s="3">
        <v>3358000379330</v>
      </c>
      <c r="Q572" s="3" t="s">
        <v>22</v>
      </c>
      <c r="R572" s="3" t="s">
        <v>6059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customHeight="1">
      <c r="A573" s="3">
        <v>571</v>
      </c>
      <c r="B573" s="3" t="s">
        <v>595</v>
      </c>
      <c r="C573" s="3" t="s">
        <v>1959</v>
      </c>
      <c r="D573" s="3" t="s">
        <v>3443</v>
      </c>
      <c r="E573" s="3">
        <v>18</v>
      </c>
      <c r="F573" s="3" t="s">
        <v>1980</v>
      </c>
      <c r="G573" s="3" t="s">
        <v>3444</v>
      </c>
      <c r="H573" s="3">
        <v>9788003912</v>
      </c>
      <c r="I573" s="3" t="s">
        <v>3445</v>
      </c>
      <c r="J573" s="3" t="s">
        <v>2375</v>
      </c>
      <c r="K573" s="3" t="s">
        <v>2375</v>
      </c>
      <c r="L573" s="3" t="s">
        <v>2375</v>
      </c>
      <c r="M573" s="3" t="s">
        <v>2375</v>
      </c>
      <c r="N573" s="3" t="s">
        <v>2375</v>
      </c>
      <c r="O573" s="3" t="s">
        <v>3442</v>
      </c>
      <c r="P573" s="3">
        <v>3358000380070</v>
      </c>
      <c r="Q573" s="3" t="s">
        <v>22</v>
      </c>
      <c r="R573" s="3" t="s">
        <v>6059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customHeight="1">
      <c r="A574" s="3">
        <v>572</v>
      </c>
      <c r="B574" s="3" t="s">
        <v>596</v>
      </c>
      <c r="C574" s="3" t="s">
        <v>1959</v>
      </c>
      <c r="D574" s="3" t="s">
        <v>3446</v>
      </c>
      <c r="E574" s="3">
        <v>25</v>
      </c>
      <c r="F574" s="3" t="s">
        <v>1980</v>
      </c>
      <c r="G574" s="3" t="s">
        <v>3447</v>
      </c>
      <c r="H574" s="3">
        <v>8760608222</v>
      </c>
      <c r="I574" s="3" t="s">
        <v>3445</v>
      </c>
      <c r="J574" s="3" t="s">
        <v>2375</v>
      </c>
      <c r="K574" s="3" t="s">
        <v>2375</v>
      </c>
      <c r="L574" s="3" t="s">
        <v>2375</v>
      </c>
      <c r="M574" s="3" t="s">
        <v>2375</v>
      </c>
      <c r="N574" s="3" t="s">
        <v>2375</v>
      </c>
      <c r="O574" s="3" t="s">
        <v>3448</v>
      </c>
      <c r="P574" s="3">
        <v>3358000380089</v>
      </c>
      <c r="Q574" s="3" t="s">
        <v>22</v>
      </c>
      <c r="R574" s="3" t="s">
        <v>6059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customHeight="1">
      <c r="A575" s="3">
        <v>573</v>
      </c>
      <c r="B575" s="3" t="s">
        <v>597</v>
      </c>
      <c r="C575" s="3" t="s">
        <v>1959</v>
      </c>
      <c r="D575" s="3" t="s">
        <v>3449</v>
      </c>
      <c r="E575" s="3">
        <v>29</v>
      </c>
      <c r="F575" s="3" t="s">
        <v>1980</v>
      </c>
      <c r="G575" s="3" t="s">
        <v>3450</v>
      </c>
      <c r="H575" s="3">
        <v>9578404810</v>
      </c>
      <c r="I575" s="3" t="s">
        <v>3445</v>
      </c>
      <c r="J575" s="3" t="s">
        <v>2375</v>
      </c>
      <c r="K575" s="3" t="s">
        <v>2375</v>
      </c>
      <c r="L575" s="3" t="s">
        <v>2375</v>
      </c>
      <c r="M575" s="3" t="s">
        <v>2375</v>
      </c>
      <c r="N575" s="3" t="s">
        <v>2375</v>
      </c>
      <c r="O575" s="3" t="s">
        <v>3448</v>
      </c>
      <c r="P575" s="3">
        <v>3358000380107</v>
      </c>
      <c r="Q575" s="3" t="s">
        <v>22</v>
      </c>
      <c r="R575" s="3" t="s">
        <v>6059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customHeight="1">
      <c r="A576" s="3">
        <v>574</v>
      </c>
      <c r="B576" s="3" t="s">
        <v>598</v>
      </c>
      <c r="C576" s="3" t="s">
        <v>1959</v>
      </c>
      <c r="D576" s="3" t="s">
        <v>3451</v>
      </c>
      <c r="E576" s="3">
        <v>26</v>
      </c>
      <c r="F576" s="3" t="s">
        <v>1980</v>
      </c>
      <c r="G576" s="3" t="s">
        <v>3452</v>
      </c>
      <c r="H576" s="3">
        <v>9715503883</v>
      </c>
      <c r="I576" s="3" t="s">
        <v>3445</v>
      </c>
      <c r="J576" s="3" t="s">
        <v>2375</v>
      </c>
      <c r="K576" s="3" t="s">
        <v>2375</v>
      </c>
      <c r="L576" s="3" t="s">
        <v>2375</v>
      </c>
      <c r="M576" s="3" t="s">
        <v>2375</v>
      </c>
      <c r="N576" s="3" t="s">
        <v>2375</v>
      </c>
      <c r="O576" s="3" t="s">
        <v>3448</v>
      </c>
      <c r="P576" s="3">
        <v>3358000380152</v>
      </c>
      <c r="Q576" s="3" t="s">
        <v>6060</v>
      </c>
      <c r="R576" s="3" t="s">
        <v>6059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customHeight="1">
      <c r="A577" s="3">
        <v>575</v>
      </c>
      <c r="B577" s="3" t="s">
        <v>599</v>
      </c>
      <c r="C577" s="3" t="s">
        <v>1959</v>
      </c>
      <c r="D577" s="3" t="s">
        <v>2153</v>
      </c>
      <c r="E577" s="3">
        <v>21</v>
      </c>
      <c r="F577" s="3" t="s">
        <v>1980</v>
      </c>
      <c r="G577" s="3" t="s">
        <v>3453</v>
      </c>
      <c r="H577" s="3">
        <v>9566729962</v>
      </c>
      <c r="I577" s="3" t="s">
        <v>3445</v>
      </c>
      <c r="J577" s="3" t="s">
        <v>2375</v>
      </c>
      <c r="K577" s="3" t="s">
        <v>2375</v>
      </c>
      <c r="L577" s="3" t="s">
        <v>2375</v>
      </c>
      <c r="M577" s="3" t="s">
        <v>2375</v>
      </c>
      <c r="N577" s="3" t="s">
        <v>2375</v>
      </c>
      <c r="O577" s="3" t="s">
        <v>3442</v>
      </c>
      <c r="P577" s="3">
        <v>3358000380166</v>
      </c>
      <c r="Q577" s="3" t="s">
        <v>22</v>
      </c>
      <c r="R577" s="3" t="s">
        <v>6059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customHeight="1">
      <c r="A578" s="3">
        <v>576</v>
      </c>
      <c r="B578" s="3" t="s">
        <v>600</v>
      </c>
      <c r="C578" s="3" t="s">
        <v>1959</v>
      </c>
      <c r="D578" s="3" t="s">
        <v>3454</v>
      </c>
      <c r="E578" s="3">
        <v>44</v>
      </c>
      <c r="F578" s="3" t="s">
        <v>1980</v>
      </c>
      <c r="G578" s="3" t="s">
        <v>3455</v>
      </c>
      <c r="H578" s="3">
        <v>9865843374</v>
      </c>
      <c r="I578" s="3" t="s">
        <v>3445</v>
      </c>
      <c r="J578" s="3" t="s">
        <v>2375</v>
      </c>
      <c r="K578" s="3" t="s">
        <v>2375</v>
      </c>
      <c r="L578" s="3" t="s">
        <v>2375</v>
      </c>
      <c r="M578" s="3" t="s">
        <v>2375</v>
      </c>
      <c r="N578" s="3" t="s">
        <v>2375</v>
      </c>
      <c r="O578" s="3" t="s">
        <v>3448</v>
      </c>
      <c r="P578" s="3">
        <v>3358000380181</v>
      </c>
      <c r="Q578" s="3" t="s">
        <v>22</v>
      </c>
      <c r="R578" s="3" t="s">
        <v>6059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customHeight="1">
      <c r="A579" s="3">
        <v>577</v>
      </c>
      <c r="B579" s="3" t="s">
        <v>601</v>
      </c>
      <c r="C579" s="3" t="s">
        <v>1959</v>
      </c>
      <c r="D579" s="3" t="s">
        <v>3456</v>
      </c>
      <c r="E579" s="3">
        <v>16</v>
      </c>
      <c r="F579" s="3" t="s">
        <v>1961</v>
      </c>
      <c r="G579" s="3" t="s">
        <v>3457</v>
      </c>
      <c r="H579" s="3">
        <v>9566729962</v>
      </c>
      <c r="I579" s="3" t="s">
        <v>3445</v>
      </c>
      <c r="J579" s="3" t="s">
        <v>2375</v>
      </c>
      <c r="K579" s="3" t="s">
        <v>2375</v>
      </c>
      <c r="L579" s="3" t="s">
        <v>2375</v>
      </c>
      <c r="M579" s="3" t="s">
        <v>2375</v>
      </c>
      <c r="N579" s="3" t="s">
        <v>2375</v>
      </c>
      <c r="O579" s="3" t="s">
        <v>3442</v>
      </c>
      <c r="P579" s="3">
        <v>3358000380195</v>
      </c>
      <c r="Q579" s="3" t="s">
        <v>22</v>
      </c>
      <c r="R579" s="3" t="s">
        <v>6059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customHeight="1">
      <c r="A580" s="3">
        <v>578</v>
      </c>
      <c r="B580" s="3" t="s">
        <v>602</v>
      </c>
      <c r="C580" s="3" t="s">
        <v>1959</v>
      </c>
      <c r="D580" s="3" t="s">
        <v>3458</v>
      </c>
      <c r="E580" s="3">
        <v>45</v>
      </c>
      <c r="F580" s="3" t="s">
        <v>1961</v>
      </c>
      <c r="G580" s="3" t="s">
        <v>3459</v>
      </c>
      <c r="H580" s="3">
        <v>9566729962</v>
      </c>
      <c r="I580" s="3" t="s">
        <v>3445</v>
      </c>
      <c r="J580" s="3" t="s">
        <v>2375</v>
      </c>
      <c r="K580" s="3" t="s">
        <v>2375</v>
      </c>
      <c r="L580" s="3" t="s">
        <v>2375</v>
      </c>
      <c r="M580" s="3" t="s">
        <v>2375</v>
      </c>
      <c r="N580" s="3" t="s">
        <v>2375</v>
      </c>
      <c r="O580" s="3" t="s">
        <v>3448</v>
      </c>
      <c r="P580" s="3">
        <v>3358000380214</v>
      </c>
      <c r="Q580" s="3" t="s">
        <v>22</v>
      </c>
      <c r="R580" s="3" t="s">
        <v>6059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customHeight="1">
      <c r="A581" s="3">
        <v>579</v>
      </c>
      <c r="B581" s="3" t="s">
        <v>603</v>
      </c>
      <c r="C581" s="3" t="s">
        <v>1959</v>
      </c>
      <c r="D581" s="3" t="s">
        <v>3460</v>
      </c>
      <c r="E581" s="3">
        <v>25</v>
      </c>
      <c r="F581" s="3" t="s">
        <v>1980</v>
      </c>
      <c r="G581" s="3" t="s">
        <v>3461</v>
      </c>
      <c r="H581" s="3">
        <v>9715216768</v>
      </c>
      <c r="I581" s="3" t="s">
        <v>3445</v>
      </c>
      <c r="J581" s="3" t="s">
        <v>2375</v>
      </c>
      <c r="K581" s="3" t="s">
        <v>2375</v>
      </c>
      <c r="L581" s="3" t="s">
        <v>2375</v>
      </c>
      <c r="M581" s="3" t="s">
        <v>2375</v>
      </c>
      <c r="N581" s="3" t="s">
        <v>2375</v>
      </c>
      <c r="O581" s="3" t="s">
        <v>3448</v>
      </c>
      <c r="P581" s="3">
        <v>3358000380235</v>
      </c>
      <c r="Q581" s="3" t="s">
        <v>22</v>
      </c>
      <c r="R581" s="3" t="s">
        <v>6059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customHeight="1">
      <c r="A582" s="3">
        <v>580</v>
      </c>
      <c r="B582" s="3" t="s">
        <v>604</v>
      </c>
      <c r="C582" s="3" t="s">
        <v>1959</v>
      </c>
      <c r="D582" s="3" t="s">
        <v>3462</v>
      </c>
      <c r="E582" s="3">
        <v>21</v>
      </c>
      <c r="F582" s="3" t="s">
        <v>1961</v>
      </c>
      <c r="G582" s="3" t="s">
        <v>3463</v>
      </c>
      <c r="H582" s="3">
        <v>9025243232</v>
      </c>
      <c r="I582" s="3" t="s">
        <v>3445</v>
      </c>
      <c r="J582" s="3" t="s">
        <v>2375</v>
      </c>
      <c r="K582" s="3" t="s">
        <v>2375</v>
      </c>
      <c r="L582" s="3" t="s">
        <v>2375</v>
      </c>
      <c r="M582" s="3" t="s">
        <v>2375</v>
      </c>
      <c r="N582" s="3" t="s">
        <v>2375</v>
      </c>
      <c r="O582" s="3" t="s">
        <v>3442</v>
      </c>
      <c r="P582" s="3">
        <v>3358000380263</v>
      </c>
      <c r="Q582" s="3" t="s">
        <v>22</v>
      </c>
      <c r="R582" s="3" t="s">
        <v>6059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customHeight="1">
      <c r="A583" s="3">
        <v>581</v>
      </c>
      <c r="B583" s="3" t="s">
        <v>605</v>
      </c>
      <c r="C583" s="3" t="s">
        <v>1959</v>
      </c>
      <c r="D583" s="3" t="s">
        <v>3464</v>
      </c>
      <c r="E583" s="3">
        <v>37</v>
      </c>
      <c r="F583" s="3" t="s">
        <v>1980</v>
      </c>
      <c r="G583" s="3" t="s">
        <v>3465</v>
      </c>
      <c r="H583" s="3">
        <v>7010441225</v>
      </c>
      <c r="I583" s="3" t="s">
        <v>3445</v>
      </c>
      <c r="J583" s="3" t="s">
        <v>2375</v>
      </c>
      <c r="K583" s="3" t="s">
        <v>2375</v>
      </c>
      <c r="L583" s="3" t="s">
        <v>2375</v>
      </c>
      <c r="M583" s="3" t="s">
        <v>2375</v>
      </c>
      <c r="N583" s="3" t="s">
        <v>2375</v>
      </c>
      <c r="O583" s="3" t="s">
        <v>3448</v>
      </c>
      <c r="P583" s="3">
        <v>3358000380300</v>
      </c>
      <c r="Q583" s="3" t="s">
        <v>22</v>
      </c>
      <c r="R583" s="3" t="s">
        <v>6059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customHeight="1">
      <c r="A584" s="3">
        <v>582</v>
      </c>
      <c r="B584" s="3" t="s">
        <v>606</v>
      </c>
      <c r="C584" s="3" t="s">
        <v>1959</v>
      </c>
      <c r="D584" s="3" t="s">
        <v>3449</v>
      </c>
      <c r="E584" s="3">
        <v>24</v>
      </c>
      <c r="F584" s="3" t="s">
        <v>1980</v>
      </c>
      <c r="G584" s="3" t="s">
        <v>3466</v>
      </c>
      <c r="H584" s="3">
        <v>8610372071</v>
      </c>
      <c r="I584" s="3" t="s">
        <v>3445</v>
      </c>
      <c r="J584" s="3" t="s">
        <v>2375</v>
      </c>
      <c r="K584" s="3" t="s">
        <v>2375</v>
      </c>
      <c r="L584" s="3" t="s">
        <v>2375</v>
      </c>
      <c r="M584" s="3" t="s">
        <v>2375</v>
      </c>
      <c r="N584" s="3" t="s">
        <v>2375</v>
      </c>
      <c r="O584" s="3" t="s">
        <v>3448</v>
      </c>
      <c r="P584" s="3">
        <v>3358000380337</v>
      </c>
      <c r="Q584" s="3" t="s">
        <v>22</v>
      </c>
      <c r="R584" s="3" t="s">
        <v>6059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customHeight="1">
      <c r="A585" s="3">
        <v>583</v>
      </c>
      <c r="B585" s="3" t="s">
        <v>607</v>
      </c>
      <c r="C585" s="3" t="s">
        <v>1959</v>
      </c>
      <c r="D585" s="3" t="s">
        <v>3467</v>
      </c>
      <c r="E585" s="3">
        <v>40</v>
      </c>
      <c r="F585" s="3" t="s">
        <v>1980</v>
      </c>
      <c r="G585" s="3" t="s">
        <v>3468</v>
      </c>
      <c r="H585" s="3">
        <v>9360407821</v>
      </c>
      <c r="I585" s="3" t="s">
        <v>3445</v>
      </c>
      <c r="J585" s="3" t="s">
        <v>2375</v>
      </c>
      <c r="K585" s="3" t="s">
        <v>2375</v>
      </c>
      <c r="L585" s="3" t="s">
        <v>2375</v>
      </c>
      <c r="M585" s="3" t="s">
        <v>2375</v>
      </c>
      <c r="N585" s="3" t="s">
        <v>2375</v>
      </c>
      <c r="O585" s="3" t="s">
        <v>3448</v>
      </c>
      <c r="P585" s="3">
        <v>3358000380357</v>
      </c>
      <c r="Q585" s="3" t="s">
        <v>22</v>
      </c>
      <c r="R585" s="3" t="s">
        <v>6059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customHeight="1">
      <c r="A586" s="3">
        <v>584</v>
      </c>
      <c r="B586" s="3" t="s">
        <v>608</v>
      </c>
      <c r="C586" s="3" t="s">
        <v>1959</v>
      </c>
      <c r="D586" s="3" t="s">
        <v>3469</v>
      </c>
      <c r="E586" s="3">
        <v>50</v>
      </c>
      <c r="F586" s="3" t="s">
        <v>1980</v>
      </c>
      <c r="G586" s="3" t="s">
        <v>3470</v>
      </c>
      <c r="H586" s="3">
        <v>9942584621</v>
      </c>
      <c r="I586" s="3" t="s">
        <v>3445</v>
      </c>
      <c r="J586" s="3" t="s">
        <v>2375</v>
      </c>
      <c r="K586" s="3" t="s">
        <v>2375</v>
      </c>
      <c r="L586" s="3" t="s">
        <v>2375</v>
      </c>
      <c r="M586" s="3" t="s">
        <v>2375</v>
      </c>
      <c r="N586" s="3" t="s">
        <v>2375</v>
      </c>
      <c r="O586" s="3" t="s">
        <v>3448</v>
      </c>
      <c r="P586" s="3">
        <v>3358000380373</v>
      </c>
      <c r="Q586" s="3" t="s">
        <v>22</v>
      </c>
      <c r="R586" s="3" t="s">
        <v>6059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customHeight="1">
      <c r="A587" s="3">
        <v>585</v>
      </c>
      <c r="B587" s="3" t="s">
        <v>609</v>
      </c>
      <c r="C587" s="3" t="s">
        <v>1959</v>
      </c>
      <c r="D587" s="3" t="s">
        <v>3471</v>
      </c>
      <c r="E587" s="3">
        <v>58</v>
      </c>
      <c r="F587" s="3" t="s">
        <v>1980</v>
      </c>
      <c r="G587" s="3" t="s">
        <v>3472</v>
      </c>
      <c r="H587" s="3">
        <v>9443471010</v>
      </c>
      <c r="I587" s="3" t="s">
        <v>3445</v>
      </c>
      <c r="J587" s="3" t="s">
        <v>2375</v>
      </c>
      <c r="K587" s="3" t="s">
        <v>2375</v>
      </c>
      <c r="L587" s="3" t="s">
        <v>2375</v>
      </c>
      <c r="M587" s="3" t="s">
        <v>2375</v>
      </c>
      <c r="N587" s="3" t="s">
        <v>2375</v>
      </c>
      <c r="O587" s="3" t="s">
        <v>3448</v>
      </c>
      <c r="P587" s="3">
        <v>3358000380390</v>
      </c>
      <c r="Q587" s="3" t="s">
        <v>22</v>
      </c>
      <c r="R587" s="3" t="s">
        <v>6059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610</v>
      </c>
      <c r="C588" s="3" t="s">
        <v>1959</v>
      </c>
      <c r="D588" s="3" t="s">
        <v>3473</v>
      </c>
      <c r="E588" s="3">
        <v>32</v>
      </c>
      <c r="F588" s="3" t="s">
        <v>1961</v>
      </c>
      <c r="G588" s="3" t="s">
        <v>3474</v>
      </c>
      <c r="H588" s="3">
        <v>8883305025</v>
      </c>
      <c r="I588" s="3" t="s">
        <v>3445</v>
      </c>
      <c r="J588" s="3" t="s">
        <v>2375</v>
      </c>
      <c r="K588" s="3" t="s">
        <v>2375</v>
      </c>
      <c r="L588" s="3" t="s">
        <v>2375</v>
      </c>
      <c r="M588" s="3" t="s">
        <v>2375</v>
      </c>
      <c r="N588" s="3" t="s">
        <v>2375</v>
      </c>
      <c r="O588" s="3" t="s">
        <v>3448</v>
      </c>
      <c r="P588" s="3">
        <v>3358000380400</v>
      </c>
      <c r="Q588" s="3" t="s">
        <v>22</v>
      </c>
      <c r="R588" s="3" t="s">
        <v>6059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611</v>
      </c>
      <c r="C589" s="3" t="s">
        <v>1959</v>
      </c>
      <c r="D589" s="3" t="s">
        <v>2622</v>
      </c>
      <c r="E589" s="3">
        <v>43</v>
      </c>
      <c r="F589" s="3" t="s">
        <v>1980</v>
      </c>
      <c r="G589" s="3" t="s">
        <v>3475</v>
      </c>
      <c r="H589" s="3">
        <v>7598385025</v>
      </c>
      <c r="I589" s="3" t="s">
        <v>3445</v>
      </c>
      <c r="J589" s="3" t="s">
        <v>2375</v>
      </c>
      <c r="K589" s="3" t="s">
        <v>2375</v>
      </c>
      <c r="L589" s="3" t="s">
        <v>2375</v>
      </c>
      <c r="M589" s="3" t="s">
        <v>2375</v>
      </c>
      <c r="N589" s="3" t="s">
        <v>2375</v>
      </c>
      <c r="O589" s="3" t="s">
        <v>3448</v>
      </c>
      <c r="P589" s="3">
        <v>3358000380411</v>
      </c>
      <c r="Q589" s="3" t="s">
        <v>22</v>
      </c>
      <c r="R589" s="3" t="s">
        <v>6059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customHeight="1">
      <c r="A590" s="3">
        <v>588</v>
      </c>
      <c r="B590" s="3" t="s">
        <v>612</v>
      </c>
      <c r="C590" s="3" t="s">
        <v>1959</v>
      </c>
      <c r="D590" s="3" t="s">
        <v>2559</v>
      </c>
      <c r="E590" s="3">
        <v>39</v>
      </c>
      <c r="F590" s="3" t="s">
        <v>1980</v>
      </c>
      <c r="G590" s="3" t="s">
        <v>3476</v>
      </c>
      <c r="H590" s="3">
        <v>7975534584</v>
      </c>
      <c r="I590" s="3" t="s">
        <v>3445</v>
      </c>
      <c r="J590" s="3" t="s">
        <v>2375</v>
      </c>
      <c r="K590" s="3" t="s">
        <v>2375</v>
      </c>
      <c r="L590" s="3" t="s">
        <v>2375</v>
      </c>
      <c r="M590" s="3" t="s">
        <v>2375</v>
      </c>
      <c r="N590" s="3" t="s">
        <v>2375</v>
      </c>
      <c r="O590" s="3" t="s">
        <v>3448</v>
      </c>
      <c r="P590" s="3">
        <v>3358000380441</v>
      </c>
      <c r="Q590" s="3" t="s">
        <v>22</v>
      </c>
      <c r="R590" s="3" t="s">
        <v>6059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customHeight="1">
      <c r="A591" s="3">
        <v>589</v>
      </c>
      <c r="B591" s="3" t="s">
        <v>613</v>
      </c>
      <c r="C591" s="3" t="s">
        <v>1959</v>
      </c>
      <c r="D591" s="3" t="s">
        <v>3477</v>
      </c>
      <c r="E591" s="3">
        <v>29</v>
      </c>
      <c r="F591" s="3" t="s">
        <v>1961</v>
      </c>
      <c r="G591" s="3" t="s">
        <v>3478</v>
      </c>
      <c r="H591" s="3">
        <v>9080115159</v>
      </c>
      <c r="I591" s="3" t="s">
        <v>3445</v>
      </c>
      <c r="J591" s="3" t="s">
        <v>2375</v>
      </c>
      <c r="K591" s="3" t="s">
        <v>2375</v>
      </c>
      <c r="L591" s="3" t="s">
        <v>2375</v>
      </c>
      <c r="M591" s="3" t="s">
        <v>2375</v>
      </c>
      <c r="N591" s="3" t="s">
        <v>2375</v>
      </c>
      <c r="O591" s="3" t="s">
        <v>3448</v>
      </c>
      <c r="P591" s="3">
        <v>3358000380452</v>
      </c>
      <c r="Q591" s="3" t="s">
        <v>22</v>
      </c>
      <c r="R591" s="3" t="s">
        <v>6059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customHeight="1">
      <c r="A592" s="3">
        <v>590</v>
      </c>
      <c r="B592" s="3" t="s">
        <v>614</v>
      </c>
      <c r="C592" s="3" t="s">
        <v>1959</v>
      </c>
      <c r="D592" s="3" t="s">
        <v>3479</v>
      </c>
      <c r="E592" s="3">
        <v>52</v>
      </c>
      <c r="F592" s="3" t="s">
        <v>1980</v>
      </c>
      <c r="G592" s="3" t="s">
        <v>3480</v>
      </c>
      <c r="H592" s="3">
        <v>9566916729</v>
      </c>
      <c r="I592" s="3" t="s">
        <v>3445</v>
      </c>
      <c r="J592" s="3" t="s">
        <v>2375</v>
      </c>
      <c r="K592" s="3" t="s">
        <v>2375</v>
      </c>
      <c r="L592" s="3" t="s">
        <v>2375</v>
      </c>
      <c r="M592" s="3" t="s">
        <v>2375</v>
      </c>
      <c r="N592" s="3" t="s">
        <v>2375</v>
      </c>
      <c r="O592" s="3" t="s">
        <v>3448</v>
      </c>
      <c r="P592" s="3">
        <v>3358000380462</v>
      </c>
      <c r="Q592" s="3" t="s">
        <v>22</v>
      </c>
      <c r="R592" s="3" t="s">
        <v>6059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customHeight="1">
      <c r="A593" s="3">
        <v>591</v>
      </c>
      <c r="B593" s="3" t="s">
        <v>615</v>
      </c>
      <c r="C593" s="3" t="s">
        <v>1959</v>
      </c>
      <c r="D593" s="3" t="s">
        <v>3481</v>
      </c>
      <c r="E593" s="3">
        <v>40</v>
      </c>
      <c r="F593" s="3" t="s">
        <v>1961</v>
      </c>
      <c r="G593" s="3" t="s">
        <v>3482</v>
      </c>
      <c r="H593" s="3">
        <v>9566916729</v>
      </c>
      <c r="I593" s="3" t="s">
        <v>3445</v>
      </c>
      <c r="J593" s="3" t="s">
        <v>2375</v>
      </c>
      <c r="K593" s="3" t="s">
        <v>2375</v>
      </c>
      <c r="L593" s="3" t="s">
        <v>2375</v>
      </c>
      <c r="M593" s="3" t="s">
        <v>2375</v>
      </c>
      <c r="N593" s="3" t="s">
        <v>2375</v>
      </c>
      <c r="O593" s="3" t="s">
        <v>3448</v>
      </c>
      <c r="P593" s="3">
        <v>3358000380472</v>
      </c>
      <c r="Q593" s="3" t="s">
        <v>22</v>
      </c>
      <c r="R593" s="3" t="s">
        <v>6059</v>
      </c>
      <c r="S593" s="3"/>
      <c r="T593" s="3"/>
      <c r="U593" s="3"/>
      <c r="V593" s="3"/>
    </row>
    <row r="594" spans="1:22" ht="99.75" customHeight="1">
      <c r="A594" s="3">
        <v>592</v>
      </c>
      <c r="B594" s="3" t="s">
        <v>616</v>
      </c>
      <c r="C594" s="3" t="s">
        <v>1959</v>
      </c>
      <c r="D594" s="3" t="s">
        <v>3483</v>
      </c>
      <c r="E594" s="3">
        <v>23</v>
      </c>
      <c r="F594" s="3" t="s">
        <v>1980</v>
      </c>
      <c r="G594" s="3" t="s">
        <v>3484</v>
      </c>
      <c r="H594" s="3">
        <v>9025210845</v>
      </c>
      <c r="I594" s="3" t="s">
        <v>3445</v>
      </c>
      <c r="J594" s="3" t="s">
        <v>2375</v>
      </c>
      <c r="K594" s="3" t="s">
        <v>2375</v>
      </c>
      <c r="L594" s="3" t="s">
        <v>2375</v>
      </c>
      <c r="M594" s="3" t="s">
        <v>2375</v>
      </c>
      <c r="N594" s="3" t="s">
        <v>2375</v>
      </c>
      <c r="O594" s="3" t="s">
        <v>3442</v>
      </c>
      <c r="P594" s="3">
        <v>3358000380487</v>
      </c>
      <c r="Q594" s="3" t="s">
        <v>22</v>
      </c>
      <c r="R594" s="3" t="s">
        <v>6059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617</v>
      </c>
      <c r="C595" s="3" t="s">
        <v>1959</v>
      </c>
      <c r="D595" s="3" t="s">
        <v>3485</v>
      </c>
      <c r="E595" s="3">
        <v>35</v>
      </c>
      <c r="F595" s="3" t="s">
        <v>1980</v>
      </c>
      <c r="G595" s="3" t="s">
        <v>3486</v>
      </c>
      <c r="H595" s="3">
        <v>7358920894</v>
      </c>
      <c r="I595" s="3" t="s">
        <v>3445</v>
      </c>
      <c r="J595" s="3" t="s">
        <v>2375</v>
      </c>
      <c r="K595" s="3" t="s">
        <v>2375</v>
      </c>
      <c r="L595" s="3" t="s">
        <v>2375</v>
      </c>
      <c r="M595" s="3" t="s">
        <v>2375</v>
      </c>
      <c r="N595" s="3" t="s">
        <v>2375</v>
      </c>
      <c r="O595" s="3" t="s">
        <v>3448</v>
      </c>
      <c r="P595" s="3">
        <v>3358000380494</v>
      </c>
      <c r="Q595" s="3" t="s">
        <v>22</v>
      </c>
      <c r="R595" s="3" t="s">
        <v>6059</v>
      </c>
      <c r="S595" s="3"/>
      <c r="T595" s="3"/>
      <c r="U595" s="3"/>
      <c r="V595" s="3"/>
    </row>
    <row r="596" spans="1:22" ht="99.75" customHeight="1">
      <c r="A596" s="3">
        <v>594</v>
      </c>
      <c r="B596" s="3" t="s">
        <v>618</v>
      </c>
      <c r="C596" s="3" t="s">
        <v>1959</v>
      </c>
      <c r="D596" s="3" t="s">
        <v>3487</v>
      </c>
      <c r="E596" s="3">
        <v>49</v>
      </c>
      <c r="F596" s="3" t="s">
        <v>1980</v>
      </c>
      <c r="G596" s="3" t="s">
        <v>3488</v>
      </c>
      <c r="H596" s="3">
        <v>9715878467</v>
      </c>
      <c r="I596" s="3" t="s">
        <v>3445</v>
      </c>
      <c r="J596" s="3" t="s">
        <v>2375</v>
      </c>
      <c r="K596" s="3" t="s">
        <v>2375</v>
      </c>
      <c r="L596" s="3" t="s">
        <v>2375</v>
      </c>
      <c r="M596" s="3" t="s">
        <v>2375</v>
      </c>
      <c r="N596" s="3" t="s">
        <v>2375</v>
      </c>
      <c r="O596" s="3" t="s">
        <v>3448</v>
      </c>
      <c r="P596" s="3">
        <v>3358000380501</v>
      </c>
      <c r="Q596" s="3" t="s">
        <v>22</v>
      </c>
      <c r="R596" s="3" t="s">
        <v>6059</v>
      </c>
      <c r="S596" s="3"/>
      <c r="T596" s="3"/>
      <c r="U596" s="3"/>
      <c r="V596" s="3"/>
    </row>
    <row r="597" spans="1:22" ht="99.75" customHeight="1">
      <c r="A597" s="3">
        <v>595</v>
      </c>
      <c r="B597" s="3" t="s">
        <v>619</v>
      </c>
      <c r="C597" s="3" t="s">
        <v>1959</v>
      </c>
      <c r="D597" s="3" t="s">
        <v>3489</v>
      </c>
      <c r="E597" s="3">
        <v>52</v>
      </c>
      <c r="F597" s="3" t="s">
        <v>1980</v>
      </c>
      <c r="G597" s="3" t="s">
        <v>3490</v>
      </c>
      <c r="H597" s="3">
        <v>9715559804</v>
      </c>
      <c r="I597" s="3" t="s">
        <v>3445</v>
      </c>
      <c r="J597" s="3" t="s">
        <v>2375</v>
      </c>
      <c r="K597" s="3" t="s">
        <v>2375</v>
      </c>
      <c r="L597" s="3" t="s">
        <v>2375</v>
      </c>
      <c r="M597" s="3" t="s">
        <v>2375</v>
      </c>
      <c r="N597" s="3" t="s">
        <v>2375</v>
      </c>
      <c r="O597" s="3" t="s">
        <v>3448</v>
      </c>
      <c r="P597" s="3">
        <v>3358000380507</v>
      </c>
      <c r="Q597" s="3" t="s">
        <v>22</v>
      </c>
      <c r="R597" s="3" t="s">
        <v>6059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620</v>
      </c>
      <c r="C598" s="3" t="s">
        <v>1959</v>
      </c>
      <c r="D598" s="3" t="s">
        <v>3491</v>
      </c>
      <c r="E598" s="3">
        <v>45</v>
      </c>
      <c r="F598" s="3" t="s">
        <v>1961</v>
      </c>
      <c r="G598" s="3" t="s">
        <v>3492</v>
      </c>
      <c r="H598" s="3">
        <v>9790565165</v>
      </c>
      <c r="I598" s="3" t="s">
        <v>3445</v>
      </c>
      <c r="J598" s="3" t="s">
        <v>2375</v>
      </c>
      <c r="K598" s="3" t="s">
        <v>2375</v>
      </c>
      <c r="L598" s="3" t="s">
        <v>2375</v>
      </c>
      <c r="M598" s="3" t="s">
        <v>2375</v>
      </c>
      <c r="N598" s="3" t="s">
        <v>2375</v>
      </c>
      <c r="O598" s="3" t="s">
        <v>3448</v>
      </c>
      <c r="P598" s="3">
        <v>3358000380447</v>
      </c>
      <c r="Q598" s="3" t="s">
        <v>22</v>
      </c>
      <c r="R598" s="3" t="s">
        <v>6059</v>
      </c>
      <c r="S598" s="3"/>
      <c r="T598" s="3"/>
      <c r="U598" s="3"/>
      <c r="V598" s="3"/>
    </row>
    <row r="599" spans="1:22" ht="99.75" customHeight="1">
      <c r="A599" s="3">
        <v>597</v>
      </c>
      <c r="B599" s="3" t="s">
        <v>621</v>
      </c>
      <c r="C599" s="3" t="s">
        <v>1959</v>
      </c>
      <c r="D599" s="3" t="s">
        <v>3150</v>
      </c>
      <c r="E599" s="3">
        <v>45</v>
      </c>
      <c r="F599" s="3" t="s">
        <v>1980</v>
      </c>
      <c r="G599" s="3" t="s">
        <v>3493</v>
      </c>
      <c r="H599" s="3">
        <v>9790565165</v>
      </c>
      <c r="I599" s="3" t="s">
        <v>3445</v>
      </c>
      <c r="J599" s="3" t="s">
        <v>2375</v>
      </c>
      <c r="K599" s="3" t="s">
        <v>2375</v>
      </c>
      <c r="L599" s="3" t="s">
        <v>2375</v>
      </c>
      <c r="M599" s="3" t="s">
        <v>2375</v>
      </c>
      <c r="N599" s="3" t="s">
        <v>2375</v>
      </c>
      <c r="O599" s="3" t="s">
        <v>3448</v>
      </c>
      <c r="P599" s="3">
        <v>3358000380457</v>
      </c>
      <c r="Q599" s="3" t="s">
        <v>22</v>
      </c>
      <c r="R599" s="3" t="s">
        <v>6059</v>
      </c>
      <c r="S599" s="3"/>
      <c r="T599" s="3"/>
      <c r="U599" s="3"/>
      <c r="V599" s="3"/>
    </row>
    <row r="600" spans="1:22" ht="99.75" customHeight="1">
      <c r="A600" s="3">
        <v>598</v>
      </c>
      <c r="B600" s="3" t="s">
        <v>622</v>
      </c>
      <c r="C600" s="3" t="s">
        <v>1959</v>
      </c>
      <c r="D600" s="3" t="s">
        <v>1992</v>
      </c>
      <c r="E600" s="3">
        <v>45</v>
      </c>
      <c r="F600" s="3" t="s">
        <v>1980</v>
      </c>
      <c r="G600" s="3" t="s">
        <v>3494</v>
      </c>
      <c r="H600" s="3">
        <v>9486752581</v>
      </c>
      <c r="I600" s="3" t="s">
        <v>3445</v>
      </c>
      <c r="J600" s="3" t="s">
        <v>2375</v>
      </c>
      <c r="K600" s="3" t="s">
        <v>2375</v>
      </c>
      <c r="L600" s="3" t="s">
        <v>2375</v>
      </c>
      <c r="M600" s="3" t="s">
        <v>2375</v>
      </c>
      <c r="N600" s="3" t="s">
        <v>2375</v>
      </c>
      <c r="O600" s="3" t="s">
        <v>3448</v>
      </c>
      <c r="P600" s="3">
        <v>3358000380469</v>
      </c>
      <c r="Q600" s="3" t="s">
        <v>22</v>
      </c>
      <c r="R600" s="3" t="s">
        <v>6059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623</v>
      </c>
      <c r="C601" s="3" t="s">
        <v>1959</v>
      </c>
      <c r="D601" s="3" t="s">
        <v>2842</v>
      </c>
      <c r="E601" s="3">
        <v>43</v>
      </c>
      <c r="F601" s="3" t="s">
        <v>1980</v>
      </c>
      <c r="G601" s="3" t="s">
        <v>3495</v>
      </c>
      <c r="H601" s="3">
        <v>6380647270</v>
      </c>
      <c r="I601" s="3" t="s">
        <v>3445</v>
      </c>
      <c r="J601" s="3" t="s">
        <v>2375</v>
      </c>
      <c r="K601" s="3" t="s">
        <v>2375</v>
      </c>
      <c r="L601" s="3" t="s">
        <v>2375</v>
      </c>
      <c r="M601" s="3" t="s">
        <v>2375</v>
      </c>
      <c r="N601" s="3" t="s">
        <v>2375</v>
      </c>
      <c r="O601" s="3" t="s">
        <v>3448</v>
      </c>
      <c r="P601" s="3">
        <v>3358000380483</v>
      </c>
      <c r="Q601" s="3" t="s">
        <v>22</v>
      </c>
      <c r="R601" s="3" t="s">
        <v>6059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624</v>
      </c>
      <c r="C602" s="3" t="s">
        <v>1959</v>
      </c>
      <c r="D602" s="3" t="s">
        <v>3496</v>
      </c>
      <c r="E602" s="3">
        <v>20</v>
      </c>
      <c r="F602" s="3" t="s">
        <v>1961</v>
      </c>
      <c r="G602" s="3" t="s">
        <v>3497</v>
      </c>
      <c r="H602" s="3">
        <v>8870599291</v>
      </c>
      <c r="I602" s="3" t="s">
        <v>3445</v>
      </c>
      <c r="J602" s="3" t="s">
        <v>2375</v>
      </c>
      <c r="K602" s="3" t="s">
        <v>2375</v>
      </c>
      <c r="L602" s="3" t="s">
        <v>2375</v>
      </c>
      <c r="M602" s="3" t="s">
        <v>2375</v>
      </c>
      <c r="N602" s="3" t="s">
        <v>2375</v>
      </c>
      <c r="O602" s="3" t="s">
        <v>3442</v>
      </c>
      <c r="P602" s="3">
        <v>3358000380491</v>
      </c>
      <c r="Q602" s="3" t="s">
        <v>22</v>
      </c>
      <c r="R602" s="3" t="s">
        <v>6059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625</v>
      </c>
      <c r="C603" s="3" t="s">
        <v>1959</v>
      </c>
      <c r="D603" s="3" t="s">
        <v>3498</v>
      </c>
      <c r="E603" s="3">
        <v>23</v>
      </c>
      <c r="F603" s="3" t="s">
        <v>1980</v>
      </c>
      <c r="G603" s="3" t="s">
        <v>3499</v>
      </c>
      <c r="H603" s="3">
        <v>7868809809</v>
      </c>
      <c r="I603" s="3" t="s">
        <v>3445</v>
      </c>
      <c r="J603" s="3" t="s">
        <v>2375</v>
      </c>
      <c r="K603" s="3" t="s">
        <v>2375</v>
      </c>
      <c r="L603" s="3" t="s">
        <v>2375</v>
      </c>
      <c r="M603" s="3" t="s">
        <v>2375</v>
      </c>
      <c r="N603" s="3" t="s">
        <v>2375</v>
      </c>
      <c r="O603" s="3" t="s">
        <v>3442</v>
      </c>
      <c r="P603" s="3">
        <v>3358000380499</v>
      </c>
      <c r="Q603" s="3" t="s">
        <v>22</v>
      </c>
      <c r="R603" s="3" t="s">
        <v>6059</v>
      </c>
      <c r="S603" s="3"/>
      <c r="T603" s="3"/>
      <c r="U603" s="3"/>
      <c r="V603" s="3"/>
    </row>
    <row r="604" spans="1:22" ht="99.75" customHeight="1">
      <c r="A604" s="3">
        <v>602</v>
      </c>
      <c r="B604" s="3" t="s">
        <v>626</v>
      </c>
      <c r="C604" s="3" t="s">
        <v>1959</v>
      </c>
      <c r="D604" s="3" t="s">
        <v>3464</v>
      </c>
      <c r="E604" s="3">
        <v>25</v>
      </c>
      <c r="F604" s="3" t="s">
        <v>1980</v>
      </c>
      <c r="G604" s="3" t="s">
        <v>3500</v>
      </c>
      <c r="H604" s="3">
        <v>9952327492</v>
      </c>
      <c r="I604" s="3" t="s">
        <v>3445</v>
      </c>
      <c r="J604" s="3" t="s">
        <v>2375</v>
      </c>
      <c r="K604" s="3" t="s">
        <v>2375</v>
      </c>
      <c r="L604" s="3" t="s">
        <v>2375</v>
      </c>
      <c r="M604" s="3" t="s">
        <v>2375</v>
      </c>
      <c r="N604" s="3" t="s">
        <v>2375</v>
      </c>
      <c r="O604" s="3" t="s">
        <v>3448</v>
      </c>
      <c r="P604" s="3">
        <v>3358000380504</v>
      </c>
      <c r="Q604" s="3" t="s">
        <v>22</v>
      </c>
      <c r="R604" s="3" t="s">
        <v>6059</v>
      </c>
      <c r="S604" s="3"/>
      <c r="T604" s="3"/>
      <c r="U604" s="3"/>
      <c r="V604" s="3"/>
    </row>
    <row r="605" spans="1:22" ht="99.75" customHeight="1">
      <c r="A605" s="3">
        <v>603</v>
      </c>
      <c r="B605" s="3" t="s">
        <v>627</v>
      </c>
      <c r="C605" s="3" t="s">
        <v>1959</v>
      </c>
      <c r="D605" s="3" t="s">
        <v>3255</v>
      </c>
      <c r="E605" s="3">
        <v>35</v>
      </c>
      <c r="F605" s="3" t="s">
        <v>1961</v>
      </c>
      <c r="G605" s="3" t="s">
        <v>3501</v>
      </c>
      <c r="H605" s="3">
        <v>8760981457</v>
      </c>
      <c r="I605" s="3" t="s">
        <v>3445</v>
      </c>
      <c r="J605" s="3" t="s">
        <v>2375</v>
      </c>
      <c r="K605" s="3" t="s">
        <v>2375</v>
      </c>
      <c r="L605" s="3" t="s">
        <v>2375</v>
      </c>
      <c r="M605" s="3" t="s">
        <v>2375</v>
      </c>
      <c r="N605" s="3" t="s">
        <v>2375</v>
      </c>
      <c r="O605" s="3" t="s">
        <v>3448</v>
      </c>
      <c r="P605" s="3">
        <v>3358000380514</v>
      </c>
      <c r="Q605" s="3" t="s">
        <v>22</v>
      </c>
      <c r="R605" s="3" t="s">
        <v>6059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628</v>
      </c>
      <c r="C606" s="3" t="s">
        <v>1959</v>
      </c>
      <c r="D606" s="3" t="s">
        <v>3502</v>
      </c>
      <c r="E606" s="3">
        <v>42</v>
      </c>
      <c r="F606" s="3" t="s">
        <v>1980</v>
      </c>
      <c r="G606" s="3" t="s">
        <v>3503</v>
      </c>
      <c r="H606" s="3">
        <v>9965698482</v>
      </c>
      <c r="I606" s="3" t="s">
        <v>3445</v>
      </c>
      <c r="J606" s="3" t="s">
        <v>2375</v>
      </c>
      <c r="K606" s="3" t="s">
        <v>2375</v>
      </c>
      <c r="L606" s="3" t="s">
        <v>2375</v>
      </c>
      <c r="M606" s="3" t="s">
        <v>2375</v>
      </c>
      <c r="N606" s="3" t="s">
        <v>2375</v>
      </c>
      <c r="O606" s="3" t="s">
        <v>3448</v>
      </c>
      <c r="P606" s="3">
        <v>3358000380519</v>
      </c>
      <c r="Q606" s="3" t="s">
        <v>22</v>
      </c>
      <c r="R606" s="3" t="s">
        <v>6059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629</v>
      </c>
      <c r="C607" s="3" t="s">
        <v>1959</v>
      </c>
      <c r="D607" s="3" t="s">
        <v>3504</v>
      </c>
      <c r="E607" s="3">
        <v>63</v>
      </c>
      <c r="F607" s="3" t="s">
        <v>1980</v>
      </c>
      <c r="G607" s="3" t="s">
        <v>3505</v>
      </c>
      <c r="H607" s="3">
        <v>7200171830</v>
      </c>
      <c r="I607" s="3" t="s">
        <v>3445</v>
      </c>
      <c r="J607" s="3" t="s">
        <v>2375</v>
      </c>
      <c r="K607" s="3" t="s">
        <v>2375</v>
      </c>
      <c r="L607" s="3" t="s">
        <v>2375</v>
      </c>
      <c r="M607" s="3" t="s">
        <v>2375</v>
      </c>
      <c r="N607" s="3" t="s">
        <v>2375</v>
      </c>
      <c r="O607" s="3" t="s">
        <v>3506</v>
      </c>
      <c r="P607" s="3">
        <v>3358000380527</v>
      </c>
      <c r="Q607" s="3" t="s">
        <v>6058</v>
      </c>
      <c r="R607" s="3" t="s">
        <v>6059</v>
      </c>
      <c r="S607" s="3">
        <v>15.21</v>
      </c>
      <c r="T607" s="3">
        <v>15.3</v>
      </c>
      <c r="U607" s="3">
        <v>15.92</v>
      </c>
      <c r="V607" s="3"/>
    </row>
    <row r="608" spans="1:22" ht="99.75" customHeight="1">
      <c r="A608" s="3">
        <v>606</v>
      </c>
      <c r="B608" s="3" t="s">
        <v>630</v>
      </c>
      <c r="C608" s="3" t="s">
        <v>1959</v>
      </c>
      <c r="D608" s="3" t="s">
        <v>3507</v>
      </c>
      <c r="E608" s="3">
        <v>49</v>
      </c>
      <c r="F608" s="3" t="s">
        <v>1961</v>
      </c>
      <c r="G608" s="3" t="s">
        <v>3508</v>
      </c>
      <c r="H608" s="3">
        <v>9976658596</v>
      </c>
      <c r="I608" s="3" t="s">
        <v>3445</v>
      </c>
      <c r="J608" s="3" t="s">
        <v>2375</v>
      </c>
      <c r="K608" s="3" t="s">
        <v>2375</v>
      </c>
      <c r="L608" s="3" t="s">
        <v>2375</v>
      </c>
      <c r="M608" s="3" t="s">
        <v>2375</v>
      </c>
      <c r="N608" s="3" t="s">
        <v>2375</v>
      </c>
      <c r="O608" s="3" t="s">
        <v>3448</v>
      </c>
      <c r="P608" s="3">
        <v>3358000380534</v>
      </c>
      <c r="Q608" s="3" t="s">
        <v>22</v>
      </c>
      <c r="R608" s="3" t="s">
        <v>6059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631</v>
      </c>
      <c r="C609" s="3" t="s">
        <v>1959</v>
      </c>
      <c r="D609" s="3" t="s">
        <v>3400</v>
      </c>
      <c r="E609" s="3">
        <v>36</v>
      </c>
      <c r="F609" s="3" t="s">
        <v>1961</v>
      </c>
      <c r="G609" s="3" t="s">
        <v>3509</v>
      </c>
      <c r="H609" s="3">
        <v>9865467146</v>
      </c>
      <c r="I609" s="3" t="s">
        <v>3445</v>
      </c>
      <c r="J609" s="3" t="s">
        <v>2375</v>
      </c>
      <c r="K609" s="3" t="s">
        <v>2375</v>
      </c>
      <c r="L609" s="3" t="s">
        <v>2375</v>
      </c>
      <c r="M609" s="3" t="s">
        <v>2375</v>
      </c>
      <c r="N609" s="3" t="s">
        <v>2375</v>
      </c>
      <c r="O609" s="3" t="s">
        <v>3510</v>
      </c>
      <c r="P609" s="3">
        <v>3358000380515</v>
      </c>
      <c r="Q609" s="3" t="s">
        <v>22</v>
      </c>
      <c r="R609" s="3" t="s">
        <v>6059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632</v>
      </c>
      <c r="C610" s="3" t="s">
        <v>1959</v>
      </c>
      <c r="D610" s="3" t="s">
        <v>3511</v>
      </c>
      <c r="E610" s="3">
        <v>10</v>
      </c>
      <c r="F610" s="3" t="s">
        <v>1980</v>
      </c>
      <c r="G610" s="3" t="s">
        <v>3512</v>
      </c>
      <c r="H610" s="3">
        <v>9865467146</v>
      </c>
      <c r="I610" s="3" t="s">
        <v>3445</v>
      </c>
      <c r="J610" s="3" t="s">
        <v>2375</v>
      </c>
      <c r="K610" s="3" t="s">
        <v>2375</v>
      </c>
      <c r="L610" s="3" t="s">
        <v>2375</v>
      </c>
      <c r="M610" s="3" t="s">
        <v>2375</v>
      </c>
      <c r="N610" s="3" t="s">
        <v>2375</v>
      </c>
      <c r="O610" s="3" t="s">
        <v>3510</v>
      </c>
      <c r="P610" s="3">
        <v>3358000380520</v>
      </c>
      <c r="Q610" s="3" t="s">
        <v>22</v>
      </c>
      <c r="R610" s="3" t="s">
        <v>6059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633</v>
      </c>
      <c r="C611" s="3" t="s">
        <v>1959</v>
      </c>
      <c r="D611" s="3" t="s">
        <v>3513</v>
      </c>
      <c r="E611" s="3">
        <v>15</v>
      </c>
      <c r="F611" s="3" t="s">
        <v>1980</v>
      </c>
      <c r="G611" s="3" t="s">
        <v>3512</v>
      </c>
      <c r="H611" s="3">
        <v>9865467146</v>
      </c>
      <c r="I611" s="3" t="s">
        <v>3445</v>
      </c>
      <c r="J611" s="3" t="s">
        <v>2375</v>
      </c>
      <c r="K611" s="3" t="s">
        <v>2375</v>
      </c>
      <c r="L611" s="3" t="s">
        <v>2375</v>
      </c>
      <c r="M611" s="3" t="s">
        <v>2375</v>
      </c>
      <c r="N611" s="3" t="s">
        <v>2375</v>
      </c>
      <c r="O611" s="3" t="s">
        <v>3510</v>
      </c>
      <c r="P611" s="3">
        <v>3358000380528</v>
      </c>
      <c r="Q611" s="3" t="s">
        <v>22</v>
      </c>
      <c r="R611" s="3" t="s">
        <v>6059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634</v>
      </c>
      <c r="C612" s="3" t="s">
        <v>1959</v>
      </c>
      <c r="D612" s="3" t="s">
        <v>3514</v>
      </c>
      <c r="E612" s="3">
        <v>21</v>
      </c>
      <c r="F612" s="3" t="s">
        <v>1980</v>
      </c>
      <c r="G612" s="3" t="s">
        <v>3515</v>
      </c>
      <c r="H612" s="3">
        <v>9659293035</v>
      </c>
      <c r="I612" s="3" t="s">
        <v>3445</v>
      </c>
      <c r="J612" s="3" t="s">
        <v>2375</v>
      </c>
      <c r="K612" s="3" t="s">
        <v>2375</v>
      </c>
      <c r="L612" s="3" t="s">
        <v>2375</v>
      </c>
      <c r="M612" s="3" t="s">
        <v>2375</v>
      </c>
      <c r="N612" s="3" t="s">
        <v>2375</v>
      </c>
      <c r="O612" s="3" t="s">
        <v>3448</v>
      </c>
      <c r="P612" s="3">
        <v>3358000380532</v>
      </c>
      <c r="Q612" s="3" t="s">
        <v>22</v>
      </c>
      <c r="R612" s="3" t="s">
        <v>6059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635</v>
      </c>
      <c r="C613" s="3" t="s">
        <v>1959</v>
      </c>
      <c r="D613" s="3" t="s">
        <v>3516</v>
      </c>
      <c r="E613" s="3">
        <v>49</v>
      </c>
      <c r="F613" s="3" t="s">
        <v>1980</v>
      </c>
      <c r="G613" s="3" t="s">
        <v>3517</v>
      </c>
      <c r="H613" s="3">
        <v>9943256428</v>
      </c>
      <c r="I613" s="3" t="s">
        <v>3445</v>
      </c>
      <c r="J613" s="3" t="s">
        <v>2375</v>
      </c>
      <c r="K613" s="3" t="s">
        <v>2375</v>
      </c>
      <c r="L613" s="3" t="s">
        <v>2375</v>
      </c>
      <c r="M613" s="3" t="s">
        <v>2375</v>
      </c>
      <c r="N613" s="3" t="s">
        <v>2375</v>
      </c>
      <c r="O613" s="3" t="s">
        <v>3448</v>
      </c>
      <c r="P613" s="3">
        <v>3358000379226</v>
      </c>
      <c r="Q613" s="3" t="s">
        <v>22</v>
      </c>
      <c r="R613" s="3" t="s">
        <v>6059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636</v>
      </c>
      <c r="C614" s="3" t="s">
        <v>1959</v>
      </c>
      <c r="D614" s="3" t="s">
        <v>3518</v>
      </c>
      <c r="E614" s="3">
        <v>37</v>
      </c>
      <c r="F614" s="3" t="s">
        <v>1961</v>
      </c>
      <c r="G614" s="3" t="s">
        <v>3519</v>
      </c>
      <c r="H614" s="3">
        <v>8220861662</v>
      </c>
      <c r="I614" s="3" t="s">
        <v>3445</v>
      </c>
      <c r="J614" s="3" t="s">
        <v>2375</v>
      </c>
      <c r="K614" s="3" t="s">
        <v>2375</v>
      </c>
      <c r="L614" s="3" t="s">
        <v>2375</v>
      </c>
      <c r="M614" s="3" t="s">
        <v>2375</v>
      </c>
      <c r="N614" s="3" t="s">
        <v>2375</v>
      </c>
      <c r="O614" s="3" t="s">
        <v>3448</v>
      </c>
      <c r="P614" s="3">
        <v>3358000379247</v>
      </c>
      <c r="Q614" s="3" t="s">
        <v>22</v>
      </c>
      <c r="R614" s="3" t="s">
        <v>6059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637</v>
      </c>
      <c r="C615" s="3" t="s">
        <v>1959</v>
      </c>
      <c r="D615" s="3" t="s">
        <v>3520</v>
      </c>
      <c r="E615" s="3">
        <v>38</v>
      </c>
      <c r="F615" s="3" t="s">
        <v>1980</v>
      </c>
      <c r="G615" s="3" t="s">
        <v>3521</v>
      </c>
      <c r="H615" s="3">
        <v>8220861662</v>
      </c>
      <c r="I615" s="3" t="s">
        <v>3445</v>
      </c>
      <c r="J615" s="3" t="s">
        <v>2375</v>
      </c>
      <c r="K615" s="3" t="s">
        <v>2375</v>
      </c>
      <c r="L615" s="3" t="s">
        <v>2375</v>
      </c>
      <c r="M615" s="3" t="s">
        <v>2375</v>
      </c>
      <c r="N615" s="3" t="s">
        <v>2375</v>
      </c>
      <c r="O615" s="3" t="s">
        <v>3448</v>
      </c>
      <c r="P615" s="3">
        <v>3358000379259</v>
      </c>
      <c r="Q615" s="3" t="s">
        <v>22</v>
      </c>
      <c r="R615" s="3" t="s">
        <v>6059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638</v>
      </c>
      <c r="C616" s="3" t="s">
        <v>1959</v>
      </c>
      <c r="D616" s="3" t="s">
        <v>3522</v>
      </c>
      <c r="E616" s="3">
        <v>20</v>
      </c>
      <c r="F616" s="3" t="s">
        <v>1980</v>
      </c>
      <c r="G616" s="3" t="s">
        <v>3523</v>
      </c>
      <c r="H616" s="3">
        <v>638305332</v>
      </c>
      <c r="I616" s="3" t="s">
        <v>3445</v>
      </c>
      <c r="J616" s="3" t="s">
        <v>2375</v>
      </c>
      <c r="K616" s="3" t="s">
        <v>2375</v>
      </c>
      <c r="L616" s="3" t="s">
        <v>2375</v>
      </c>
      <c r="M616" s="3" t="s">
        <v>2375</v>
      </c>
      <c r="N616" s="3" t="s">
        <v>2375</v>
      </c>
      <c r="O616" s="3" t="s">
        <v>3448</v>
      </c>
      <c r="P616" s="3">
        <v>3358000379268</v>
      </c>
      <c r="Q616" s="3" t="s">
        <v>22</v>
      </c>
      <c r="R616" s="3" t="s">
        <v>6059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639</v>
      </c>
      <c r="C617" s="3" t="s">
        <v>1959</v>
      </c>
      <c r="D617" s="3" t="s">
        <v>3524</v>
      </c>
      <c r="E617" s="3">
        <v>55</v>
      </c>
      <c r="F617" s="3" t="s">
        <v>1961</v>
      </c>
      <c r="G617" s="3" t="s">
        <v>3525</v>
      </c>
      <c r="H617" s="3">
        <v>8760088110</v>
      </c>
      <c r="I617" s="3" t="s">
        <v>3445</v>
      </c>
      <c r="J617" s="3" t="s">
        <v>2375</v>
      </c>
      <c r="K617" s="3" t="s">
        <v>2375</v>
      </c>
      <c r="L617" s="3" t="s">
        <v>2375</v>
      </c>
      <c r="M617" s="3" t="s">
        <v>2375</v>
      </c>
      <c r="N617" s="3" t="s">
        <v>2375</v>
      </c>
      <c r="O617" s="3" t="s">
        <v>3448</v>
      </c>
      <c r="P617" s="3">
        <v>3358000379275</v>
      </c>
      <c r="Q617" s="3" t="s">
        <v>22</v>
      </c>
      <c r="R617" s="3" t="s">
        <v>6059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640</v>
      </c>
      <c r="C618" s="3" t="s">
        <v>1959</v>
      </c>
      <c r="D618" s="3" t="s">
        <v>3526</v>
      </c>
      <c r="E618" s="3">
        <v>60</v>
      </c>
      <c r="F618" s="3" t="s">
        <v>1980</v>
      </c>
      <c r="G618" s="3" t="s">
        <v>3527</v>
      </c>
      <c r="H618" s="3">
        <v>8760088110</v>
      </c>
      <c r="I618" s="3" t="s">
        <v>3445</v>
      </c>
      <c r="J618" s="3" t="s">
        <v>2375</v>
      </c>
      <c r="K618" s="3" t="s">
        <v>2375</v>
      </c>
      <c r="L618" s="3" t="s">
        <v>2375</v>
      </c>
      <c r="M618" s="3" t="s">
        <v>2375</v>
      </c>
      <c r="N618" s="3" t="s">
        <v>2375</v>
      </c>
      <c r="O618" s="3" t="s">
        <v>3448</v>
      </c>
      <c r="P618" s="3">
        <v>3358000379294</v>
      </c>
      <c r="Q618" s="3" t="s">
        <v>22</v>
      </c>
      <c r="R618" s="3" t="s">
        <v>6059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641</v>
      </c>
      <c r="C619" s="3" t="s">
        <v>1959</v>
      </c>
      <c r="D619" s="3" t="s">
        <v>3528</v>
      </c>
      <c r="E619" s="3">
        <v>47</v>
      </c>
      <c r="F619" s="3" t="s">
        <v>1980</v>
      </c>
      <c r="G619" s="3" t="s">
        <v>3529</v>
      </c>
      <c r="H619" s="3">
        <v>9842730762</v>
      </c>
      <c r="I619" s="3" t="s">
        <v>3445</v>
      </c>
      <c r="J619" s="3" t="s">
        <v>2375</v>
      </c>
      <c r="K619" s="3" t="s">
        <v>2375</v>
      </c>
      <c r="L619" s="3" t="s">
        <v>2375</v>
      </c>
      <c r="M619" s="3" t="s">
        <v>2375</v>
      </c>
      <c r="N619" s="3" t="s">
        <v>2375</v>
      </c>
      <c r="O619" s="3" t="s">
        <v>3448</v>
      </c>
      <c r="P619" s="3">
        <v>3358000379307</v>
      </c>
      <c r="Q619" s="3" t="s">
        <v>22</v>
      </c>
      <c r="R619" s="3" t="s">
        <v>6059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642</v>
      </c>
      <c r="C620" s="3" t="s">
        <v>1959</v>
      </c>
      <c r="D620" s="3" t="s">
        <v>3530</v>
      </c>
      <c r="E620" s="3">
        <v>43</v>
      </c>
      <c r="F620" s="3" t="s">
        <v>1961</v>
      </c>
      <c r="G620" s="3" t="s">
        <v>3531</v>
      </c>
      <c r="H620" s="3">
        <v>9789516747</v>
      </c>
      <c r="I620" s="3" t="s">
        <v>3445</v>
      </c>
      <c r="J620" s="3" t="s">
        <v>2375</v>
      </c>
      <c r="K620" s="3" t="s">
        <v>2375</v>
      </c>
      <c r="L620" s="3" t="s">
        <v>2375</v>
      </c>
      <c r="M620" s="3" t="s">
        <v>2375</v>
      </c>
      <c r="N620" s="3" t="s">
        <v>2375</v>
      </c>
      <c r="O620" s="3" t="s">
        <v>3448</v>
      </c>
      <c r="P620" s="3">
        <v>3358000379318</v>
      </c>
      <c r="Q620" s="3" t="s">
        <v>22</v>
      </c>
      <c r="R620" s="3" t="s">
        <v>6059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643</v>
      </c>
      <c r="C621" s="3" t="s">
        <v>1959</v>
      </c>
      <c r="D621" s="3" t="s">
        <v>3532</v>
      </c>
      <c r="E621" s="3">
        <v>66</v>
      </c>
      <c r="F621" s="3" t="s">
        <v>1980</v>
      </c>
      <c r="G621" s="3" t="s">
        <v>3533</v>
      </c>
      <c r="H621" s="3">
        <v>9786435370</v>
      </c>
      <c r="I621" s="3" t="s">
        <v>3445</v>
      </c>
      <c r="J621" s="3" t="s">
        <v>2375</v>
      </c>
      <c r="K621" s="3" t="s">
        <v>2375</v>
      </c>
      <c r="L621" s="3" t="s">
        <v>2375</v>
      </c>
      <c r="M621" s="3" t="s">
        <v>2375</v>
      </c>
      <c r="N621" s="3" t="s">
        <v>2375</v>
      </c>
      <c r="O621" s="3" t="s">
        <v>3448</v>
      </c>
      <c r="P621" s="3">
        <v>3358000379333</v>
      </c>
      <c r="Q621" s="3" t="s">
        <v>22</v>
      </c>
      <c r="R621" s="3" t="s">
        <v>6059</v>
      </c>
      <c r="S621" s="3"/>
      <c r="T621" s="3"/>
      <c r="U621" s="3"/>
      <c r="V621" s="3"/>
    </row>
    <row r="622" spans="1:22" ht="99.75" customHeight="1">
      <c r="A622" s="3">
        <v>620</v>
      </c>
      <c r="B622" s="3" t="s">
        <v>644</v>
      </c>
      <c r="C622" s="3" t="s">
        <v>1959</v>
      </c>
      <c r="D622" s="3" t="s">
        <v>3534</v>
      </c>
      <c r="E622" s="3">
        <v>21</v>
      </c>
      <c r="F622" s="3" t="s">
        <v>1980</v>
      </c>
      <c r="G622" s="3" t="s">
        <v>3535</v>
      </c>
      <c r="H622" s="3">
        <v>6379357826</v>
      </c>
      <c r="I622" s="3" t="s">
        <v>3445</v>
      </c>
      <c r="J622" s="3" t="s">
        <v>2375</v>
      </c>
      <c r="K622" s="3" t="s">
        <v>2375</v>
      </c>
      <c r="L622" s="3" t="s">
        <v>2375</v>
      </c>
      <c r="M622" s="3" t="s">
        <v>2375</v>
      </c>
      <c r="N622" s="3" t="s">
        <v>2375</v>
      </c>
      <c r="O622" s="3" t="s">
        <v>3448</v>
      </c>
      <c r="P622" s="3">
        <v>3358000379347</v>
      </c>
      <c r="Q622" s="3" t="s">
        <v>22</v>
      </c>
      <c r="R622" s="3" t="s">
        <v>6059</v>
      </c>
      <c r="S622" s="3"/>
      <c r="T622" s="3"/>
      <c r="U622" s="3"/>
      <c r="V622" s="3"/>
    </row>
    <row r="623" spans="1:22" ht="99.75" customHeight="1">
      <c r="A623" s="3">
        <v>621</v>
      </c>
      <c r="B623" s="3" t="s">
        <v>645</v>
      </c>
      <c r="C623" s="3" t="s">
        <v>1959</v>
      </c>
      <c r="D623" s="3" t="s">
        <v>3536</v>
      </c>
      <c r="E623" s="3">
        <v>37</v>
      </c>
      <c r="F623" s="3" t="s">
        <v>1980</v>
      </c>
      <c r="G623" s="3" t="s">
        <v>3537</v>
      </c>
      <c r="H623" s="3">
        <v>9524747336</v>
      </c>
      <c r="I623" s="3" t="s">
        <v>3445</v>
      </c>
      <c r="J623" s="3" t="s">
        <v>2375</v>
      </c>
      <c r="K623" s="3" t="s">
        <v>2375</v>
      </c>
      <c r="L623" s="3" t="s">
        <v>2375</v>
      </c>
      <c r="M623" s="3" t="s">
        <v>2375</v>
      </c>
      <c r="N623" s="3" t="s">
        <v>2375</v>
      </c>
      <c r="O623" s="3" t="s">
        <v>3448</v>
      </c>
      <c r="P623" s="3">
        <v>3358000379369</v>
      </c>
      <c r="Q623" s="3" t="s">
        <v>22</v>
      </c>
      <c r="R623" s="3" t="s">
        <v>6059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646</v>
      </c>
      <c r="C624" s="3" t="s">
        <v>1959</v>
      </c>
      <c r="D624" s="3" t="s">
        <v>3538</v>
      </c>
      <c r="E624" s="3">
        <v>30</v>
      </c>
      <c r="F624" s="3" t="s">
        <v>1980</v>
      </c>
      <c r="G624" s="3" t="s">
        <v>3539</v>
      </c>
      <c r="H624" s="3">
        <v>9566580811</v>
      </c>
      <c r="I624" s="3" t="s">
        <v>3445</v>
      </c>
      <c r="J624" s="3" t="s">
        <v>2375</v>
      </c>
      <c r="K624" s="3" t="s">
        <v>2375</v>
      </c>
      <c r="L624" s="3" t="s">
        <v>2375</v>
      </c>
      <c r="M624" s="3" t="s">
        <v>2375</v>
      </c>
      <c r="N624" s="3" t="s">
        <v>2375</v>
      </c>
      <c r="O624" s="3" t="s">
        <v>3448</v>
      </c>
      <c r="P624" s="3">
        <v>3358000379384</v>
      </c>
      <c r="Q624" s="3" t="s">
        <v>22</v>
      </c>
      <c r="R624" s="3" t="s">
        <v>6059</v>
      </c>
      <c r="S624" s="3"/>
      <c r="T624" s="3"/>
      <c r="U624" s="3"/>
      <c r="V624" s="3"/>
    </row>
    <row r="625" spans="1:22" ht="99.75" customHeight="1">
      <c r="A625" s="3">
        <v>623</v>
      </c>
      <c r="B625" s="3" t="s">
        <v>647</v>
      </c>
      <c r="C625" s="3" t="s">
        <v>1959</v>
      </c>
      <c r="D625" s="3" t="s">
        <v>3540</v>
      </c>
      <c r="E625" s="3">
        <v>13</v>
      </c>
      <c r="F625" s="3" t="s">
        <v>1961</v>
      </c>
      <c r="G625" s="3" t="s">
        <v>3541</v>
      </c>
      <c r="H625" s="3">
        <v>9865327859</v>
      </c>
      <c r="I625" s="3" t="s">
        <v>3445</v>
      </c>
      <c r="J625" s="3" t="s">
        <v>2375</v>
      </c>
      <c r="K625" s="3" t="s">
        <v>2375</v>
      </c>
      <c r="L625" s="3" t="s">
        <v>2375</v>
      </c>
      <c r="M625" s="3" t="s">
        <v>2375</v>
      </c>
      <c r="N625" s="3" t="s">
        <v>2375</v>
      </c>
      <c r="O625" s="3" t="s">
        <v>3442</v>
      </c>
      <c r="P625" s="3">
        <v>3358000379403</v>
      </c>
      <c r="Q625" s="3" t="s">
        <v>22</v>
      </c>
      <c r="R625" s="3" t="s">
        <v>6059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648</v>
      </c>
      <c r="C626" s="3" t="s">
        <v>1959</v>
      </c>
      <c r="D626" s="3" t="s">
        <v>3542</v>
      </c>
      <c r="E626" s="3">
        <v>15</v>
      </c>
      <c r="F626" s="3" t="s">
        <v>1980</v>
      </c>
      <c r="G626" s="3" t="s">
        <v>3543</v>
      </c>
      <c r="H626" s="3">
        <v>9865327859</v>
      </c>
      <c r="I626" s="3" t="s">
        <v>3445</v>
      </c>
      <c r="J626" s="3" t="s">
        <v>2375</v>
      </c>
      <c r="K626" s="3" t="s">
        <v>2375</v>
      </c>
      <c r="L626" s="3" t="s">
        <v>2375</v>
      </c>
      <c r="M626" s="3" t="s">
        <v>2375</v>
      </c>
      <c r="N626" s="3" t="s">
        <v>2375</v>
      </c>
      <c r="O626" s="3" t="s">
        <v>3442</v>
      </c>
      <c r="P626" s="3">
        <v>3358000379434</v>
      </c>
      <c r="Q626" s="3" t="s">
        <v>22</v>
      </c>
      <c r="R626" s="3" t="s">
        <v>6059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649</v>
      </c>
      <c r="C627" s="3" t="s">
        <v>1959</v>
      </c>
      <c r="D627" s="3" t="s">
        <v>3544</v>
      </c>
      <c r="E627" s="3">
        <v>55</v>
      </c>
      <c r="F627" s="3" t="s">
        <v>1980</v>
      </c>
      <c r="G627" s="3" t="s">
        <v>3545</v>
      </c>
      <c r="H627" s="3">
        <v>7708547174</v>
      </c>
      <c r="I627" s="3" t="s">
        <v>3445</v>
      </c>
      <c r="J627" s="3" t="s">
        <v>2375</v>
      </c>
      <c r="K627" s="3" t="s">
        <v>2375</v>
      </c>
      <c r="L627" s="3" t="s">
        <v>2375</v>
      </c>
      <c r="M627" s="3" t="s">
        <v>2375</v>
      </c>
      <c r="N627" s="3" t="s">
        <v>2375</v>
      </c>
      <c r="O627" s="3" t="s">
        <v>3448</v>
      </c>
      <c r="P627" s="3">
        <v>3358000379454</v>
      </c>
      <c r="Q627" s="3" t="s">
        <v>22</v>
      </c>
      <c r="R627" s="3" t="s">
        <v>6059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650</v>
      </c>
      <c r="C628" s="3" t="s">
        <v>1959</v>
      </c>
      <c r="D628" s="3" t="s">
        <v>3546</v>
      </c>
      <c r="E628" s="3">
        <v>15</v>
      </c>
      <c r="F628" s="3" t="s">
        <v>1961</v>
      </c>
      <c r="G628" s="3" t="s">
        <v>3547</v>
      </c>
      <c r="H628" s="3">
        <v>9578726929</v>
      </c>
      <c r="I628" s="3" t="s">
        <v>3445</v>
      </c>
      <c r="J628" s="3" t="s">
        <v>2375</v>
      </c>
      <c r="K628" s="3" t="s">
        <v>2375</v>
      </c>
      <c r="L628" s="3" t="s">
        <v>2375</v>
      </c>
      <c r="M628" s="3" t="s">
        <v>2375</v>
      </c>
      <c r="N628" s="3" t="s">
        <v>2375</v>
      </c>
      <c r="O628" s="3" t="s">
        <v>3442</v>
      </c>
      <c r="P628" s="3">
        <v>3358000379470</v>
      </c>
      <c r="Q628" s="3" t="s">
        <v>22</v>
      </c>
      <c r="R628" s="3" t="s">
        <v>6059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651</v>
      </c>
      <c r="C629" s="3" t="s">
        <v>1959</v>
      </c>
      <c r="D629" s="3" t="s">
        <v>3548</v>
      </c>
      <c r="E629" s="3">
        <v>14</v>
      </c>
      <c r="F629" s="3" t="s">
        <v>1961</v>
      </c>
      <c r="G629" s="3" t="s">
        <v>3547</v>
      </c>
      <c r="H629" s="3">
        <v>9578726929</v>
      </c>
      <c r="I629" s="3" t="s">
        <v>3445</v>
      </c>
      <c r="J629" s="3" t="s">
        <v>2375</v>
      </c>
      <c r="K629" s="3" t="s">
        <v>2375</v>
      </c>
      <c r="L629" s="3" t="s">
        <v>2375</v>
      </c>
      <c r="M629" s="3" t="s">
        <v>2375</v>
      </c>
      <c r="N629" s="3" t="s">
        <v>2375</v>
      </c>
      <c r="O629" s="3" t="s">
        <v>3442</v>
      </c>
      <c r="P629" s="3">
        <v>3358000379485</v>
      </c>
      <c r="Q629" s="3" t="s">
        <v>22</v>
      </c>
      <c r="R629" s="3" t="s">
        <v>6059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652</v>
      </c>
      <c r="C630" s="3" t="s">
        <v>1959</v>
      </c>
      <c r="D630" s="3" t="s">
        <v>3549</v>
      </c>
      <c r="E630" s="3">
        <v>11</v>
      </c>
      <c r="F630" s="3" t="s">
        <v>1961</v>
      </c>
      <c r="G630" s="3" t="s">
        <v>3547</v>
      </c>
      <c r="H630" s="3">
        <v>9578726929</v>
      </c>
      <c r="I630" s="3" t="s">
        <v>3445</v>
      </c>
      <c r="J630" s="3" t="s">
        <v>2375</v>
      </c>
      <c r="K630" s="3" t="s">
        <v>2375</v>
      </c>
      <c r="L630" s="3" t="s">
        <v>2375</v>
      </c>
      <c r="M630" s="3" t="s">
        <v>2375</v>
      </c>
      <c r="N630" s="3" t="s">
        <v>2375</v>
      </c>
      <c r="O630" s="3" t="s">
        <v>3442</v>
      </c>
      <c r="P630" s="3">
        <v>3358000379494</v>
      </c>
      <c r="Q630" s="3" t="s">
        <v>22</v>
      </c>
      <c r="R630" s="3" t="s">
        <v>6059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653</v>
      </c>
      <c r="C631" s="3" t="s">
        <v>1959</v>
      </c>
      <c r="D631" s="3" t="s">
        <v>3550</v>
      </c>
      <c r="E631" s="3">
        <v>69</v>
      </c>
      <c r="F631" s="3" t="s">
        <v>1980</v>
      </c>
      <c r="G631" s="3" t="s">
        <v>3551</v>
      </c>
      <c r="H631" s="3">
        <v>9942132148</v>
      </c>
      <c r="I631" s="3" t="s">
        <v>3445</v>
      </c>
      <c r="J631" s="3" t="s">
        <v>2375</v>
      </c>
      <c r="K631" s="3" t="s">
        <v>2375</v>
      </c>
      <c r="L631" s="3" t="s">
        <v>2375</v>
      </c>
      <c r="M631" s="3" t="s">
        <v>2375</v>
      </c>
      <c r="N631" s="3" t="s">
        <v>2375</v>
      </c>
      <c r="O631" s="3" t="s">
        <v>3510</v>
      </c>
      <c r="P631" s="3">
        <v>3358000379504</v>
      </c>
      <c r="Q631" s="3" t="s">
        <v>22</v>
      </c>
      <c r="R631" s="3" t="s">
        <v>6059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654</v>
      </c>
      <c r="C632" s="3" t="s">
        <v>1959</v>
      </c>
      <c r="D632" s="3" t="s">
        <v>3552</v>
      </c>
      <c r="E632" s="3">
        <v>33</v>
      </c>
      <c r="F632" s="3" t="s">
        <v>1961</v>
      </c>
      <c r="G632" s="3" t="s">
        <v>3553</v>
      </c>
      <c r="H632" s="3">
        <v>8508697034</v>
      </c>
      <c r="I632" s="3" t="s">
        <v>3445</v>
      </c>
      <c r="J632" s="3" t="s">
        <v>2375</v>
      </c>
      <c r="K632" s="3" t="s">
        <v>2375</v>
      </c>
      <c r="L632" s="3" t="s">
        <v>2375</v>
      </c>
      <c r="M632" s="3" t="s">
        <v>2375</v>
      </c>
      <c r="N632" s="3" t="s">
        <v>2375</v>
      </c>
      <c r="O632" s="3" t="s">
        <v>3554</v>
      </c>
      <c r="P632" s="3">
        <v>3358000380063</v>
      </c>
      <c r="Q632" s="3" t="s">
        <v>22</v>
      </c>
      <c r="R632" s="3" t="s">
        <v>6059</v>
      </c>
      <c r="S632" s="3"/>
      <c r="T632" s="3"/>
      <c r="U632" s="3"/>
      <c r="V632" s="3"/>
    </row>
    <row r="633" spans="1:22" ht="99.75" customHeight="1">
      <c r="A633" s="3">
        <v>631</v>
      </c>
      <c r="B633" s="3" t="s">
        <v>655</v>
      </c>
      <c r="C633" s="3" t="s">
        <v>1959</v>
      </c>
      <c r="D633" s="3" t="s">
        <v>3555</v>
      </c>
      <c r="E633" s="3">
        <v>10</v>
      </c>
      <c r="F633" s="3" t="s">
        <v>1980</v>
      </c>
      <c r="G633" s="3" t="s">
        <v>3556</v>
      </c>
      <c r="H633" s="3">
        <v>8508697034</v>
      </c>
      <c r="I633" s="3" t="s">
        <v>3445</v>
      </c>
      <c r="J633" s="3" t="s">
        <v>2375</v>
      </c>
      <c r="K633" s="3" t="s">
        <v>2375</v>
      </c>
      <c r="L633" s="3" t="s">
        <v>2375</v>
      </c>
      <c r="M633" s="3" t="s">
        <v>2375</v>
      </c>
      <c r="N633" s="3" t="s">
        <v>2375</v>
      </c>
      <c r="O633" s="3" t="s">
        <v>3554</v>
      </c>
      <c r="P633" s="3">
        <v>3358000380074</v>
      </c>
      <c r="Q633" s="3" t="s">
        <v>22</v>
      </c>
      <c r="R633" s="3" t="s">
        <v>6059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656</v>
      </c>
      <c r="C634" s="3" t="s">
        <v>1959</v>
      </c>
      <c r="D634" s="3" t="s">
        <v>3557</v>
      </c>
      <c r="E634" s="3">
        <v>60</v>
      </c>
      <c r="F634" s="3" t="s">
        <v>1980</v>
      </c>
      <c r="G634" s="3" t="s">
        <v>3558</v>
      </c>
      <c r="H634" s="3">
        <v>9788353667</v>
      </c>
      <c r="I634" s="3" t="s">
        <v>3445</v>
      </c>
      <c r="J634" s="3" t="s">
        <v>2375</v>
      </c>
      <c r="K634" s="3" t="s">
        <v>2375</v>
      </c>
      <c r="L634" s="3" t="s">
        <v>2375</v>
      </c>
      <c r="M634" s="3" t="s">
        <v>2375</v>
      </c>
      <c r="N634" s="3" t="s">
        <v>2375</v>
      </c>
      <c r="O634" s="3" t="s">
        <v>3554</v>
      </c>
      <c r="P634" s="3">
        <v>3358000380093</v>
      </c>
      <c r="Q634" s="3" t="s">
        <v>22</v>
      </c>
      <c r="R634" s="3" t="s">
        <v>6059</v>
      </c>
      <c r="S634" s="3"/>
      <c r="T634" s="3"/>
      <c r="U634" s="3"/>
      <c r="V634" s="3"/>
    </row>
    <row r="635" spans="1:22" ht="99.75" customHeight="1">
      <c r="A635" s="3">
        <v>633</v>
      </c>
      <c r="B635" s="3" t="s">
        <v>657</v>
      </c>
      <c r="C635" s="3" t="s">
        <v>1959</v>
      </c>
      <c r="D635" s="3" t="s">
        <v>3559</v>
      </c>
      <c r="E635" s="3">
        <v>57</v>
      </c>
      <c r="F635" s="3" t="s">
        <v>1961</v>
      </c>
      <c r="G635" s="3" t="s">
        <v>3560</v>
      </c>
      <c r="H635" s="3">
        <v>9788353667</v>
      </c>
      <c r="I635" s="3" t="s">
        <v>3445</v>
      </c>
      <c r="J635" s="3" t="s">
        <v>2375</v>
      </c>
      <c r="K635" s="3" t="s">
        <v>2375</v>
      </c>
      <c r="L635" s="3" t="s">
        <v>2375</v>
      </c>
      <c r="M635" s="3" t="s">
        <v>2375</v>
      </c>
      <c r="N635" s="3" t="s">
        <v>2375</v>
      </c>
      <c r="O635" s="3" t="s">
        <v>3554</v>
      </c>
      <c r="P635" s="3">
        <v>3358000380099</v>
      </c>
      <c r="Q635" s="3" t="s">
        <v>22</v>
      </c>
      <c r="R635" s="3" t="s">
        <v>6059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658</v>
      </c>
      <c r="C636" s="3" t="s">
        <v>1959</v>
      </c>
      <c r="D636" s="3" t="s">
        <v>3320</v>
      </c>
      <c r="E636" s="3">
        <v>80</v>
      </c>
      <c r="F636" s="3" t="s">
        <v>1961</v>
      </c>
      <c r="G636" s="3" t="s">
        <v>3561</v>
      </c>
      <c r="H636" s="3">
        <v>9788353667</v>
      </c>
      <c r="I636" s="3" t="s">
        <v>3445</v>
      </c>
      <c r="J636" s="3" t="s">
        <v>2375</v>
      </c>
      <c r="K636" s="3" t="s">
        <v>2375</v>
      </c>
      <c r="L636" s="3" t="s">
        <v>2375</v>
      </c>
      <c r="M636" s="3" t="s">
        <v>2375</v>
      </c>
      <c r="N636" s="3" t="s">
        <v>2375</v>
      </c>
      <c r="O636" s="3" t="s">
        <v>3554</v>
      </c>
      <c r="P636" s="3">
        <v>3358000380106</v>
      </c>
      <c r="Q636" s="3" t="s">
        <v>22</v>
      </c>
      <c r="R636" s="3" t="s">
        <v>6059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659</v>
      </c>
      <c r="C637" s="3" t="s">
        <v>1959</v>
      </c>
      <c r="D637" s="3" t="s">
        <v>3562</v>
      </c>
      <c r="E637" s="3">
        <v>24</v>
      </c>
      <c r="F637" s="3" t="s">
        <v>1961</v>
      </c>
      <c r="G637" s="3" t="s">
        <v>3563</v>
      </c>
      <c r="H637" s="3">
        <v>9750062633</v>
      </c>
      <c r="I637" s="3" t="s">
        <v>3445</v>
      </c>
      <c r="J637" s="3" t="s">
        <v>1983</v>
      </c>
      <c r="K637" s="3" t="s">
        <v>2375</v>
      </c>
      <c r="L637" s="3" t="s">
        <v>2375</v>
      </c>
      <c r="M637" s="3" t="s">
        <v>2375</v>
      </c>
      <c r="N637" s="3" t="s">
        <v>2375</v>
      </c>
      <c r="O637" s="3" t="s">
        <v>1987</v>
      </c>
      <c r="P637" s="3">
        <v>3358000380141</v>
      </c>
      <c r="Q637" s="3" t="s">
        <v>22</v>
      </c>
      <c r="R637" s="3" t="s">
        <v>6059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660</v>
      </c>
      <c r="C638" s="3" t="s">
        <v>1959</v>
      </c>
      <c r="D638" s="3" t="s">
        <v>2153</v>
      </c>
      <c r="E638" s="3">
        <v>37</v>
      </c>
      <c r="F638" s="3" t="s">
        <v>1980</v>
      </c>
      <c r="G638" s="3" t="s">
        <v>3564</v>
      </c>
      <c r="H638" s="3">
        <v>7806989038</v>
      </c>
      <c r="I638" s="3" t="s">
        <v>3445</v>
      </c>
      <c r="J638" s="3" t="s">
        <v>2375</v>
      </c>
      <c r="K638" s="3" t="s">
        <v>2375</v>
      </c>
      <c r="L638" s="3" t="s">
        <v>2375</v>
      </c>
      <c r="M638" s="3" t="s">
        <v>2375</v>
      </c>
      <c r="N638" s="3" t="s">
        <v>2375</v>
      </c>
      <c r="O638" s="3" t="s">
        <v>3448</v>
      </c>
      <c r="P638" s="3">
        <v>3358000380155</v>
      </c>
      <c r="Q638" s="3" t="s">
        <v>22</v>
      </c>
      <c r="R638" s="3" t="s">
        <v>6059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661</v>
      </c>
      <c r="C639" s="3" t="s">
        <v>1959</v>
      </c>
      <c r="D639" s="3" t="s">
        <v>3565</v>
      </c>
      <c r="E639" s="3">
        <v>23</v>
      </c>
      <c r="F639" s="3" t="s">
        <v>1961</v>
      </c>
      <c r="G639" s="3" t="s">
        <v>3566</v>
      </c>
      <c r="H639" s="3">
        <v>7806989038</v>
      </c>
      <c r="I639" s="3" t="s">
        <v>3445</v>
      </c>
      <c r="J639" s="3" t="s">
        <v>1983</v>
      </c>
      <c r="K639" s="3" t="s">
        <v>2375</v>
      </c>
      <c r="L639" s="3" t="s">
        <v>2375</v>
      </c>
      <c r="M639" s="3" t="s">
        <v>2375</v>
      </c>
      <c r="N639" s="3" t="s">
        <v>2375</v>
      </c>
      <c r="O639" s="3" t="s">
        <v>1987</v>
      </c>
      <c r="P639" s="3">
        <v>3358000380163</v>
      </c>
      <c r="Q639" s="3" t="s">
        <v>22</v>
      </c>
      <c r="R639" s="3" t="s">
        <v>6059</v>
      </c>
      <c r="S639" s="3"/>
      <c r="T639" s="3"/>
      <c r="U639" s="3"/>
      <c r="V639" s="3"/>
    </row>
    <row r="640" spans="1:22" ht="99.75" customHeight="1">
      <c r="A640" s="3">
        <v>638</v>
      </c>
      <c r="B640" s="3" t="s">
        <v>662</v>
      </c>
      <c r="C640" s="3" t="s">
        <v>1959</v>
      </c>
      <c r="D640" s="3" t="s">
        <v>3567</v>
      </c>
      <c r="E640" s="3">
        <v>21</v>
      </c>
      <c r="F640" s="3" t="s">
        <v>1961</v>
      </c>
      <c r="G640" s="3" t="s">
        <v>3568</v>
      </c>
      <c r="H640" s="3">
        <v>9443065535</v>
      </c>
      <c r="I640" s="3" t="s">
        <v>3445</v>
      </c>
      <c r="J640" s="3" t="s">
        <v>1983</v>
      </c>
      <c r="K640" s="3" t="s">
        <v>2375</v>
      </c>
      <c r="L640" s="3" t="s">
        <v>2375</v>
      </c>
      <c r="M640" s="3" t="s">
        <v>2375</v>
      </c>
      <c r="N640" s="3" t="s">
        <v>2375</v>
      </c>
      <c r="O640" s="3" t="s">
        <v>1987</v>
      </c>
      <c r="P640" s="3">
        <v>3358000380170</v>
      </c>
      <c r="Q640" s="3" t="s">
        <v>22</v>
      </c>
      <c r="R640" s="3" t="s">
        <v>6059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663</v>
      </c>
      <c r="C641" s="3" t="s">
        <v>1959</v>
      </c>
      <c r="D641" s="3" t="s">
        <v>3569</v>
      </c>
      <c r="E641" s="3">
        <v>33</v>
      </c>
      <c r="F641" s="3" t="s">
        <v>1961</v>
      </c>
      <c r="G641" s="3" t="s">
        <v>3570</v>
      </c>
      <c r="H641" s="3">
        <v>7561049774</v>
      </c>
      <c r="I641" s="3" t="s">
        <v>3445</v>
      </c>
      <c r="J641" s="3" t="s">
        <v>1983</v>
      </c>
      <c r="K641" s="3" t="s">
        <v>2375</v>
      </c>
      <c r="L641" s="3" t="s">
        <v>2375</v>
      </c>
      <c r="M641" s="3" t="s">
        <v>2375</v>
      </c>
      <c r="N641" s="3" t="s">
        <v>2375</v>
      </c>
      <c r="O641" s="3" t="s">
        <v>1987</v>
      </c>
      <c r="P641" s="3">
        <v>3358000380182</v>
      </c>
      <c r="Q641" s="3" t="s">
        <v>22</v>
      </c>
      <c r="R641" s="3" t="s">
        <v>6059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664</v>
      </c>
      <c r="C642" s="3" t="s">
        <v>1959</v>
      </c>
      <c r="D642" s="3" t="s">
        <v>3234</v>
      </c>
      <c r="E642" s="3">
        <v>24</v>
      </c>
      <c r="F642" s="3" t="s">
        <v>1961</v>
      </c>
      <c r="G642" s="3" t="s">
        <v>3571</v>
      </c>
      <c r="H642" s="3">
        <v>8489164017</v>
      </c>
      <c r="I642" s="3" t="s">
        <v>3445</v>
      </c>
      <c r="J642" s="3" t="s">
        <v>1983</v>
      </c>
      <c r="K642" s="3" t="s">
        <v>2375</v>
      </c>
      <c r="L642" s="3" t="s">
        <v>2375</v>
      </c>
      <c r="M642" s="3" t="s">
        <v>2375</v>
      </c>
      <c r="N642" s="3" t="s">
        <v>2375</v>
      </c>
      <c r="O642" s="3" t="s">
        <v>1987</v>
      </c>
      <c r="P642" s="3">
        <v>3358000380193</v>
      </c>
      <c r="Q642" s="3" t="s">
        <v>22</v>
      </c>
      <c r="R642" s="3" t="s">
        <v>6059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665</v>
      </c>
      <c r="C643" s="3" t="s">
        <v>1959</v>
      </c>
      <c r="D643" s="3" t="s">
        <v>3572</v>
      </c>
      <c r="E643" s="3">
        <v>22</v>
      </c>
      <c r="F643" s="3" t="s">
        <v>1961</v>
      </c>
      <c r="G643" s="3" t="s">
        <v>3573</v>
      </c>
      <c r="H643" s="3">
        <v>9629345565</v>
      </c>
      <c r="I643" s="3" t="s">
        <v>3445</v>
      </c>
      <c r="J643" s="3" t="s">
        <v>1983</v>
      </c>
      <c r="K643" s="3" t="s">
        <v>2375</v>
      </c>
      <c r="L643" s="3" t="s">
        <v>2375</v>
      </c>
      <c r="M643" s="3" t="s">
        <v>2375</v>
      </c>
      <c r="N643" s="3" t="s">
        <v>2375</v>
      </c>
      <c r="O643" s="3" t="s">
        <v>1987</v>
      </c>
      <c r="P643" s="3">
        <v>3358000380204</v>
      </c>
      <c r="Q643" s="3" t="s">
        <v>22</v>
      </c>
      <c r="R643" s="3" t="s">
        <v>6059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666</v>
      </c>
      <c r="C644" s="3" t="s">
        <v>1959</v>
      </c>
      <c r="D644" s="3" t="s">
        <v>3574</v>
      </c>
      <c r="E644" s="3">
        <v>37</v>
      </c>
      <c r="F644" s="3" t="s">
        <v>1961</v>
      </c>
      <c r="G644" s="3" t="s">
        <v>3575</v>
      </c>
      <c r="H644" s="3">
        <v>6382538060</v>
      </c>
      <c r="I644" s="3" t="s">
        <v>3445</v>
      </c>
      <c r="J644" s="3" t="s">
        <v>1983</v>
      </c>
      <c r="K644" s="3" t="s">
        <v>2375</v>
      </c>
      <c r="L644" s="3" t="s">
        <v>2375</v>
      </c>
      <c r="M644" s="3" t="s">
        <v>2375</v>
      </c>
      <c r="N644" s="3" t="s">
        <v>2375</v>
      </c>
      <c r="O644" s="3" t="s">
        <v>1987</v>
      </c>
      <c r="P644" s="3">
        <v>3358000380211</v>
      </c>
      <c r="Q644" s="3" t="s">
        <v>22</v>
      </c>
      <c r="R644" s="3" t="s">
        <v>6059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667</v>
      </c>
      <c r="C645" s="3" t="s">
        <v>1959</v>
      </c>
      <c r="D645" s="3" t="s">
        <v>3576</v>
      </c>
      <c r="E645" s="3">
        <v>22</v>
      </c>
      <c r="F645" s="3" t="s">
        <v>1961</v>
      </c>
      <c r="G645" s="3" t="s">
        <v>3577</v>
      </c>
      <c r="H645" s="3">
        <v>6383207043</v>
      </c>
      <c r="I645" s="3" t="s">
        <v>3445</v>
      </c>
      <c r="J645" s="3" t="s">
        <v>1983</v>
      </c>
      <c r="K645" s="3" t="s">
        <v>2375</v>
      </c>
      <c r="L645" s="3" t="s">
        <v>2375</v>
      </c>
      <c r="M645" s="3" t="s">
        <v>2375</v>
      </c>
      <c r="N645" s="3" t="s">
        <v>2375</v>
      </c>
      <c r="O645" s="3" t="s">
        <v>1987</v>
      </c>
      <c r="P645" s="3">
        <v>3358000380221</v>
      </c>
      <c r="Q645" s="3" t="s">
        <v>22</v>
      </c>
      <c r="R645" s="3" t="s">
        <v>6059</v>
      </c>
      <c r="S645" s="3"/>
      <c r="T645" s="3"/>
      <c r="U645" s="3"/>
      <c r="V645" s="3"/>
    </row>
    <row r="646" spans="1:22" ht="99.75" customHeight="1">
      <c r="A646" s="3">
        <v>644</v>
      </c>
      <c r="B646" s="3" t="s">
        <v>668</v>
      </c>
      <c r="C646" s="3" t="s">
        <v>1959</v>
      </c>
      <c r="D646" s="3" t="s">
        <v>3578</v>
      </c>
      <c r="E646" s="3">
        <v>21</v>
      </c>
      <c r="F646" s="3" t="s">
        <v>1961</v>
      </c>
      <c r="G646" s="3" t="s">
        <v>3579</v>
      </c>
      <c r="H646" s="3">
        <v>9600282367</v>
      </c>
      <c r="I646" s="3" t="s">
        <v>3445</v>
      </c>
      <c r="J646" s="3" t="s">
        <v>1983</v>
      </c>
      <c r="K646" s="3" t="s">
        <v>2375</v>
      </c>
      <c r="L646" s="3" t="s">
        <v>2375</v>
      </c>
      <c r="M646" s="3" t="s">
        <v>2375</v>
      </c>
      <c r="N646" s="3" t="s">
        <v>2375</v>
      </c>
      <c r="O646" s="3" t="s">
        <v>1987</v>
      </c>
      <c r="P646" s="3">
        <v>3358000380233</v>
      </c>
      <c r="Q646" s="3" t="s">
        <v>22</v>
      </c>
      <c r="R646" s="3" t="s">
        <v>6059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669</v>
      </c>
      <c r="C647" s="3" t="s">
        <v>1959</v>
      </c>
      <c r="D647" s="3" t="s">
        <v>3580</v>
      </c>
      <c r="E647" s="3">
        <v>25</v>
      </c>
      <c r="F647" s="3" t="s">
        <v>1980</v>
      </c>
      <c r="G647" s="3" t="s">
        <v>3581</v>
      </c>
      <c r="H647" s="3">
        <v>9600282367</v>
      </c>
      <c r="I647" s="3" t="s">
        <v>3445</v>
      </c>
      <c r="J647" s="3" t="s">
        <v>2375</v>
      </c>
      <c r="K647" s="3" t="s">
        <v>2375</v>
      </c>
      <c r="L647" s="3" t="s">
        <v>2375</v>
      </c>
      <c r="M647" s="3" t="s">
        <v>2375</v>
      </c>
      <c r="N647" s="3" t="s">
        <v>2375</v>
      </c>
      <c r="O647" s="3" t="s">
        <v>3448</v>
      </c>
      <c r="P647" s="3">
        <v>3358000380247</v>
      </c>
      <c r="Q647" s="3" t="s">
        <v>22</v>
      </c>
      <c r="R647" s="3" t="s">
        <v>6059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670</v>
      </c>
      <c r="C648" s="3" t="s">
        <v>1959</v>
      </c>
      <c r="D648" s="3" t="s">
        <v>3582</v>
      </c>
      <c r="E648" s="3">
        <v>19</v>
      </c>
      <c r="F648" s="3" t="s">
        <v>1961</v>
      </c>
      <c r="G648" s="3" t="s">
        <v>3583</v>
      </c>
      <c r="H648" s="3">
        <v>9994058433</v>
      </c>
      <c r="I648" s="3" t="s">
        <v>3445</v>
      </c>
      <c r="J648" s="3" t="s">
        <v>1983</v>
      </c>
      <c r="K648" s="3" t="s">
        <v>2375</v>
      </c>
      <c r="L648" s="3" t="s">
        <v>2375</v>
      </c>
      <c r="M648" s="3" t="s">
        <v>2375</v>
      </c>
      <c r="N648" s="3" t="s">
        <v>2375</v>
      </c>
      <c r="O648" s="3" t="s">
        <v>1987</v>
      </c>
      <c r="P648" s="3">
        <v>3358000380261</v>
      </c>
      <c r="Q648" s="3" t="s">
        <v>22</v>
      </c>
      <c r="R648" s="3" t="s">
        <v>6059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671</v>
      </c>
      <c r="C649" s="3" t="s">
        <v>1959</v>
      </c>
      <c r="D649" s="3" t="s">
        <v>3584</v>
      </c>
      <c r="E649" s="3">
        <v>29</v>
      </c>
      <c r="F649" s="3" t="s">
        <v>1961</v>
      </c>
      <c r="G649" s="3" t="s">
        <v>3585</v>
      </c>
      <c r="H649" s="3">
        <v>9600527447</v>
      </c>
      <c r="I649" s="3" t="s">
        <v>3445</v>
      </c>
      <c r="J649" s="3" t="s">
        <v>1983</v>
      </c>
      <c r="K649" s="3" t="s">
        <v>2375</v>
      </c>
      <c r="L649" s="3" t="s">
        <v>2375</v>
      </c>
      <c r="M649" s="3" t="s">
        <v>2375</v>
      </c>
      <c r="N649" s="3" t="s">
        <v>2375</v>
      </c>
      <c r="O649" s="3" t="s">
        <v>1987</v>
      </c>
      <c r="P649" s="3">
        <v>3358000380275</v>
      </c>
      <c r="Q649" s="3" t="s">
        <v>22</v>
      </c>
      <c r="R649" s="3" t="s">
        <v>6059</v>
      </c>
      <c r="S649" s="3"/>
      <c r="T649" s="3"/>
      <c r="U649" s="3"/>
      <c r="V649" s="3"/>
    </row>
    <row r="650" spans="1:22" ht="99.75" customHeight="1">
      <c r="A650" s="3">
        <v>648</v>
      </c>
      <c r="B650" s="3" t="s">
        <v>672</v>
      </c>
      <c r="C650" s="3" t="s">
        <v>1959</v>
      </c>
      <c r="D650" s="3" t="s">
        <v>2676</v>
      </c>
      <c r="E650" s="3">
        <v>20</v>
      </c>
      <c r="F650" s="3" t="s">
        <v>1961</v>
      </c>
      <c r="G650" s="3" t="s">
        <v>3586</v>
      </c>
      <c r="H650" s="3">
        <v>8870728352</v>
      </c>
      <c r="I650" s="3" t="s">
        <v>3445</v>
      </c>
      <c r="J650" s="3" t="s">
        <v>1983</v>
      </c>
      <c r="K650" s="3" t="s">
        <v>2375</v>
      </c>
      <c r="L650" s="3" t="s">
        <v>2375</v>
      </c>
      <c r="M650" s="3" t="s">
        <v>2375</v>
      </c>
      <c r="N650" s="3" t="s">
        <v>2375</v>
      </c>
      <c r="O650" s="3" t="s">
        <v>1987</v>
      </c>
      <c r="P650" s="3">
        <v>3358000380284</v>
      </c>
      <c r="Q650" s="3" t="s">
        <v>22</v>
      </c>
      <c r="R650" s="3" t="s">
        <v>6059</v>
      </c>
      <c r="S650" s="3"/>
      <c r="T650" s="3"/>
      <c r="U650" s="3"/>
      <c r="V650" s="3"/>
    </row>
    <row r="651" spans="1:22" ht="99.75" customHeight="1">
      <c r="A651" s="3">
        <v>649</v>
      </c>
      <c r="B651" s="3" t="s">
        <v>673</v>
      </c>
      <c r="C651" s="3" t="s">
        <v>1959</v>
      </c>
      <c r="D651" s="3" t="s">
        <v>3481</v>
      </c>
      <c r="E651" s="3">
        <v>48</v>
      </c>
      <c r="F651" s="3" t="s">
        <v>1961</v>
      </c>
      <c r="G651" s="3" t="s">
        <v>3587</v>
      </c>
      <c r="H651" s="3">
        <v>8870728352</v>
      </c>
      <c r="I651" s="3" t="s">
        <v>3445</v>
      </c>
      <c r="J651" s="3" t="s">
        <v>2375</v>
      </c>
      <c r="K651" s="3" t="s">
        <v>2375</v>
      </c>
      <c r="L651" s="3" t="s">
        <v>2375</v>
      </c>
      <c r="M651" s="3" t="s">
        <v>2375</v>
      </c>
      <c r="N651" s="3" t="s">
        <v>2375</v>
      </c>
      <c r="O651" s="3" t="s">
        <v>3448</v>
      </c>
      <c r="P651" s="3">
        <v>3358000380288</v>
      </c>
      <c r="Q651" s="3" t="s">
        <v>22</v>
      </c>
      <c r="R651" s="3" t="s">
        <v>6059</v>
      </c>
      <c r="S651" s="3"/>
      <c r="T651" s="3"/>
      <c r="U651" s="3"/>
      <c r="V651" s="3"/>
    </row>
    <row r="652" spans="1:22" ht="99.75" customHeight="1">
      <c r="A652" s="3">
        <v>650</v>
      </c>
      <c r="B652" s="3" t="s">
        <v>674</v>
      </c>
      <c r="C652" s="3" t="s">
        <v>1959</v>
      </c>
      <c r="D652" s="3" t="s">
        <v>3436</v>
      </c>
      <c r="E652" s="3">
        <v>26</v>
      </c>
      <c r="F652" s="3" t="s">
        <v>1961</v>
      </c>
      <c r="G652" s="3" t="s">
        <v>3588</v>
      </c>
      <c r="H652" s="3">
        <v>9789127329</v>
      </c>
      <c r="I652" s="3" t="s">
        <v>3445</v>
      </c>
      <c r="J652" s="3" t="s">
        <v>1983</v>
      </c>
      <c r="K652" s="3" t="s">
        <v>2375</v>
      </c>
      <c r="L652" s="3" t="s">
        <v>2375</v>
      </c>
      <c r="M652" s="3" t="s">
        <v>2375</v>
      </c>
      <c r="N652" s="3" t="s">
        <v>2375</v>
      </c>
      <c r="O652" s="3" t="s">
        <v>1987</v>
      </c>
      <c r="P652" s="3">
        <v>3358000380298</v>
      </c>
      <c r="Q652" s="3" t="s">
        <v>22</v>
      </c>
      <c r="R652" s="3" t="s">
        <v>6059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675</v>
      </c>
      <c r="C653" s="3" t="s">
        <v>1959</v>
      </c>
      <c r="D653" s="3" t="s">
        <v>3255</v>
      </c>
      <c r="E653" s="3">
        <v>21</v>
      </c>
      <c r="F653" s="3" t="s">
        <v>1961</v>
      </c>
      <c r="G653" s="3" t="s">
        <v>3589</v>
      </c>
      <c r="H653" s="3">
        <v>9943664287</v>
      </c>
      <c r="I653" s="3" t="s">
        <v>3445</v>
      </c>
      <c r="J653" s="3" t="s">
        <v>1983</v>
      </c>
      <c r="K653" s="3" t="s">
        <v>2375</v>
      </c>
      <c r="L653" s="3" t="s">
        <v>2375</v>
      </c>
      <c r="M653" s="3" t="s">
        <v>2375</v>
      </c>
      <c r="N653" s="3" t="s">
        <v>2375</v>
      </c>
      <c r="O653" s="3" t="s">
        <v>1987</v>
      </c>
      <c r="P653" s="3">
        <v>3358000380306</v>
      </c>
      <c r="Q653" s="3" t="s">
        <v>22</v>
      </c>
      <c r="R653" s="3" t="s">
        <v>6059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676</v>
      </c>
      <c r="C654" s="3" t="s">
        <v>1959</v>
      </c>
      <c r="D654" s="3" t="s">
        <v>2862</v>
      </c>
      <c r="E654" s="3">
        <v>25</v>
      </c>
      <c r="F654" s="3" t="s">
        <v>1980</v>
      </c>
      <c r="G654" s="3" t="s">
        <v>3590</v>
      </c>
      <c r="H654" s="3">
        <v>9943664287</v>
      </c>
      <c r="I654" s="3" t="s">
        <v>3445</v>
      </c>
      <c r="J654" s="3" t="s">
        <v>2375</v>
      </c>
      <c r="K654" s="3" t="s">
        <v>2375</v>
      </c>
      <c r="L654" s="3" t="s">
        <v>2375</v>
      </c>
      <c r="M654" s="3" t="s">
        <v>2375</v>
      </c>
      <c r="N654" s="3" t="s">
        <v>2375</v>
      </c>
      <c r="O654" s="3" t="s">
        <v>3448</v>
      </c>
      <c r="P654" s="3">
        <v>3358000380313</v>
      </c>
      <c r="Q654" s="3" t="s">
        <v>22</v>
      </c>
      <c r="R654" s="3" t="s">
        <v>6059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677</v>
      </c>
      <c r="C655" s="3" t="s">
        <v>1959</v>
      </c>
      <c r="D655" s="3" t="s">
        <v>3591</v>
      </c>
      <c r="E655" s="3">
        <v>24</v>
      </c>
      <c r="F655" s="3" t="s">
        <v>1961</v>
      </c>
      <c r="G655" s="3" t="s">
        <v>3592</v>
      </c>
      <c r="H655" s="3">
        <v>8825604802</v>
      </c>
      <c r="I655" s="3" t="s">
        <v>3445</v>
      </c>
      <c r="J655" s="3" t="s">
        <v>1983</v>
      </c>
      <c r="K655" s="3" t="s">
        <v>2375</v>
      </c>
      <c r="L655" s="3" t="s">
        <v>2375</v>
      </c>
      <c r="M655" s="3" t="s">
        <v>2375</v>
      </c>
      <c r="N655" s="3" t="s">
        <v>2375</v>
      </c>
      <c r="O655" s="3" t="s">
        <v>1987</v>
      </c>
      <c r="P655" s="3">
        <v>3358000380317</v>
      </c>
      <c r="Q655" s="3" t="s">
        <v>22</v>
      </c>
      <c r="R655" s="3" t="s">
        <v>6059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678</v>
      </c>
      <c r="C656" s="3" t="s">
        <v>1959</v>
      </c>
      <c r="D656" s="3" t="s">
        <v>3593</v>
      </c>
      <c r="E656" s="3">
        <v>22</v>
      </c>
      <c r="F656" s="3" t="s">
        <v>1961</v>
      </c>
      <c r="G656" s="3" t="s">
        <v>3594</v>
      </c>
      <c r="H656" s="3">
        <v>7339047270</v>
      </c>
      <c r="I656" s="3" t="s">
        <v>3445</v>
      </c>
      <c r="J656" s="3" t="s">
        <v>1983</v>
      </c>
      <c r="K656" s="3" t="s">
        <v>2375</v>
      </c>
      <c r="L656" s="3" t="s">
        <v>2375</v>
      </c>
      <c r="M656" s="3" t="s">
        <v>2375</v>
      </c>
      <c r="N656" s="3" t="s">
        <v>2375</v>
      </c>
      <c r="O656" s="3" t="s">
        <v>1987</v>
      </c>
      <c r="P656" s="3">
        <v>3358000380324</v>
      </c>
      <c r="Q656" s="3" t="s">
        <v>22</v>
      </c>
      <c r="R656" s="3" t="s">
        <v>6059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679</v>
      </c>
      <c r="C657" s="3" t="s">
        <v>1959</v>
      </c>
      <c r="D657" s="3" t="s">
        <v>3595</v>
      </c>
      <c r="E657" s="3">
        <v>37</v>
      </c>
      <c r="F657" s="3" t="s">
        <v>1980</v>
      </c>
      <c r="G657" s="3" t="s">
        <v>3596</v>
      </c>
      <c r="H657" s="3">
        <v>7561049774</v>
      </c>
      <c r="I657" s="3" t="s">
        <v>3445</v>
      </c>
      <c r="J657" s="3" t="s">
        <v>2375</v>
      </c>
      <c r="K657" s="3" t="s">
        <v>2375</v>
      </c>
      <c r="L657" s="3" t="s">
        <v>2375</v>
      </c>
      <c r="M657" s="3" t="s">
        <v>2375</v>
      </c>
      <c r="N657" s="3" t="s">
        <v>2375</v>
      </c>
      <c r="O657" s="3" t="s">
        <v>3448</v>
      </c>
      <c r="P657" s="3">
        <v>3358000380335</v>
      </c>
      <c r="Q657" s="3" t="s">
        <v>22</v>
      </c>
      <c r="R657" s="3" t="s">
        <v>6059</v>
      </c>
      <c r="S657" s="3"/>
      <c r="T657" s="3"/>
      <c r="U657" s="3"/>
      <c r="V657" s="3"/>
    </row>
    <row r="658" spans="1:22" ht="99.75" customHeight="1">
      <c r="A658" s="3">
        <v>656</v>
      </c>
      <c r="B658" s="3" t="s">
        <v>680</v>
      </c>
      <c r="C658" s="3" t="s">
        <v>1959</v>
      </c>
      <c r="D658" s="3" t="s">
        <v>3597</v>
      </c>
      <c r="E658" s="3">
        <v>35</v>
      </c>
      <c r="F658" s="3" t="s">
        <v>1980</v>
      </c>
      <c r="G658" s="3" t="s">
        <v>3598</v>
      </c>
      <c r="H658" s="3">
        <v>9443065535</v>
      </c>
      <c r="I658" s="3" t="s">
        <v>3445</v>
      </c>
      <c r="J658" s="3" t="s">
        <v>2375</v>
      </c>
      <c r="K658" s="3" t="s">
        <v>2375</v>
      </c>
      <c r="L658" s="3" t="s">
        <v>2375</v>
      </c>
      <c r="M658" s="3" t="s">
        <v>2375</v>
      </c>
      <c r="N658" s="3" t="s">
        <v>2375</v>
      </c>
      <c r="O658" s="3" t="s">
        <v>3448</v>
      </c>
      <c r="P658" s="3">
        <v>3358000380347</v>
      </c>
      <c r="Q658" s="3" t="s">
        <v>22</v>
      </c>
      <c r="R658" s="3" t="s">
        <v>6059</v>
      </c>
      <c r="S658" s="3"/>
      <c r="T658" s="3"/>
      <c r="U658" s="3"/>
      <c r="V658" s="3"/>
    </row>
    <row r="659" spans="1:22" ht="99.75" customHeight="1">
      <c r="A659" s="3">
        <v>657</v>
      </c>
      <c r="B659" s="3" t="s">
        <v>681</v>
      </c>
      <c r="C659" s="3" t="s">
        <v>1959</v>
      </c>
      <c r="D659" s="3" t="s">
        <v>2224</v>
      </c>
      <c r="E659" s="3">
        <v>39</v>
      </c>
      <c r="F659" s="3" t="s">
        <v>1961</v>
      </c>
      <c r="G659" s="3" t="s">
        <v>3599</v>
      </c>
      <c r="H659" s="3">
        <v>9965353148</v>
      </c>
      <c r="I659" s="3" t="s">
        <v>3600</v>
      </c>
      <c r="J659" s="3"/>
      <c r="K659" s="3"/>
      <c r="L659" s="3"/>
      <c r="M659" s="3"/>
      <c r="N659" s="3"/>
      <c r="O659" s="3" t="s">
        <v>3601</v>
      </c>
      <c r="P659" s="3" t="s">
        <v>3602</v>
      </c>
      <c r="Q659" s="3" t="s">
        <v>22</v>
      </c>
      <c r="R659" s="3" t="s">
        <v>6059</v>
      </c>
      <c r="S659" s="3"/>
      <c r="T659" s="3"/>
      <c r="U659" s="3"/>
      <c r="V659" s="3"/>
    </row>
    <row r="660" spans="1:22" ht="99.75" customHeight="1">
      <c r="A660" s="3">
        <v>658</v>
      </c>
      <c r="B660" s="3" t="s">
        <v>682</v>
      </c>
      <c r="C660" s="3" t="s">
        <v>1959</v>
      </c>
      <c r="D660" s="3" t="s">
        <v>3603</v>
      </c>
      <c r="E660" s="3">
        <v>43</v>
      </c>
      <c r="F660" s="3" t="s">
        <v>1980</v>
      </c>
      <c r="G660" s="3" t="s">
        <v>3604</v>
      </c>
      <c r="H660" s="3">
        <v>9965353148</v>
      </c>
      <c r="I660" s="3" t="s">
        <v>3600</v>
      </c>
      <c r="J660" s="3"/>
      <c r="K660" s="3"/>
      <c r="L660" s="3"/>
      <c r="M660" s="3"/>
      <c r="N660" s="3"/>
      <c r="O660" s="3" t="s">
        <v>3601</v>
      </c>
      <c r="P660" s="3" t="s">
        <v>3605</v>
      </c>
      <c r="Q660" s="3" t="s">
        <v>22</v>
      </c>
      <c r="R660" s="3" t="s">
        <v>6059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683</v>
      </c>
      <c r="C661" s="3" t="s">
        <v>1959</v>
      </c>
      <c r="D661" s="3" t="s">
        <v>3606</v>
      </c>
      <c r="E661" s="3">
        <v>44</v>
      </c>
      <c r="F661" s="3" t="s">
        <v>1980</v>
      </c>
      <c r="G661" s="3" t="s">
        <v>3607</v>
      </c>
      <c r="H661" s="3">
        <v>9025398792</v>
      </c>
      <c r="I661" s="3" t="s">
        <v>3600</v>
      </c>
      <c r="J661" s="3"/>
      <c r="K661" s="3"/>
      <c r="L661" s="3"/>
      <c r="M661" s="3"/>
      <c r="N661" s="3"/>
      <c r="O661" s="3" t="s">
        <v>3601</v>
      </c>
      <c r="P661" s="3" t="s">
        <v>3608</v>
      </c>
      <c r="Q661" s="3" t="s">
        <v>22</v>
      </c>
      <c r="R661" s="3" t="s">
        <v>6059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684</v>
      </c>
      <c r="C662" s="3" t="s">
        <v>1959</v>
      </c>
      <c r="D662" s="3" t="s">
        <v>3609</v>
      </c>
      <c r="E662" s="3">
        <v>42</v>
      </c>
      <c r="F662" s="3" t="s">
        <v>1961</v>
      </c>
      <c r="G662" s="3" t="s">
        <v>3610</v>
      </c>
      <c r="H662" s="3">
        <v>9025398792</v>
      </c>
      <c r="I662" s="3" t="s">
        <v>3600</v>
      </c>
      <c r="J662" s="3"/>
      <c r="K662" s="3"/>
      <c r="L662" s="3"/>
      <c r="M662" s="3"/>
      <c r="N662" s="3"/>
      <c r="O662" s="3" t="s">
        <v>3601</v>
      </c>
      <c r="P662" s="3" t="s">
        <v>3611</v>
      </c>
      <c r="Q662" s="3" t="s">
        <v>22</v>
      </c>
      <c r="R662" s="3" t="s">
        <v>6059</v>
      </c>
      <c r="S662" s="3"/>
      <c r="T662" s="3"/>
      <c r="U662" s="3"/>
      <c r="V662" s="3"/>
    </row>
    <row r="663" spans="1:22" ht="99.75" customHeight="1">
      <c r="A663" s="3">
        <v>661</v>
      </c>
      <c r="B663" s="3" t="s">
        <v>685</v>
      </c>
      <c r="C663" s="3" t="s">
        <v>1959</v>
      </c>
      <c r="D663" s="3" t="s">
        <v>3612</v>
      </c>
      <c r="E663" s="3">
        <v>28</v>
      </c>
      <c r="F663" s="3" t="s">
        <v>1980</v>
      </c>
      <c r="G663" s="3" t="s">
        <v>3613</v>
      </c>
      <c r="H663" s="3">
        <v>9698420420</v>
      </c>
      <c r="I663" s="3" t="s">
        <v>3600</v>
      </c>
      <c r="J663" s="3"/>
      <c r="K663" s="3"/>
      <c r="L663" s="3"/>
      <c r="M663" s="3"/>
      <c r="N663" s="3"/>
      <c r="O663" s="3" t="s">
        <v>3601</v>
      </c>
      <c r="P663" s="3" t="s">
        <v>3614</v>
      </c>
      <c r="Q663" s="3" t="s">
        <v>22</v>
      </c>
      <c r="R663" s="3" t="s">
        <v>6059</v>
      </c>
      <c r="S663" s="3"/>
      <c r="T663" s="3"/>
      <c r="U663" s="3"/>
      <c r="V663" s="3"/>
    </row>
    <row r="664" spans="1:22" ht="99.75" customHeight="1">
      <c r="A664" s="3">
        <v>662</v>
      </c>
      <c r="B664" s="3" t="s">
        <v>686</v>
      </c>
      <c r="C664" s="3" t="s">
        <v>1959</v>
      </c>
      <c r="D664" s="3" t="s">
        <v>3615</v>
      </c>
      <c r="E664" s="3">
        <v>26</v>
      </c>
      <c r="F664" s="3" t="s">
        <v>1980</v>
      </c>
      <c r="G664" s="3" t="s">
        <v>3616</v>
      </c>
      <c r="H664" s="3">
        <v>6382222160</v>
      </c>
      <c r="I664" s="3" t="s">
        <v>3600</v>
      </c>
      <c r="J664" s="3"/>
      <c r="K664" s="3"/>
      <c r="L664" s="3"/>
      <c r="M664" s="3"/>
      <c r="N664" s="3"/>
      <c r="O664" s="3" t="s">
        <v>3601</v>
      </c>
      <c r="P664" s="3" t="s">
        <v>3617</v>
      </c>
      <c r="Q664" s="3" t="s">
        <v>22</v>
      </c>
      <c r="R664" s="3" t="s">
        <v>6059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687</v>
      </c>
      <c r="C665" s="3" t="s">
        <v>1959</v>
      </c>
      <c r="D665" s="3" t="s">
        <v>2398</v>
      </c>
      <c r="E665" s="3">
        <v>55</v>
      </c>
      <c r="F665" s="3" t="s">
        <v>1980</v>
      </c>
      <c r="G665" s="3" t="s">
        <v>3618</v>
      </c>
      <c r="H665" s="3">
        <v>9942145762</v>
      </c>
      <c r="I665" s="3" t="s">
        <v>3600</v>
      </c>
      <c r="J665" s="3"/>
      <c r="K665" s="3"/>
      <c r="L665" s="3"/>
      <c r="M665" s="3"/>
      <c r="N665" s="3"/>
      <c r="O665" s="3" t="s">
        <v>3601</v>
      </c>
      <c r="P665" s="3" t="s">
        <v>3619</v>
      </c>
      <c r="Q665" s="3" t="s">
        <v>22</v>
      </c>
      <c r="R665" s="3" t="s">
        <v>6059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688</v>
      </c>
      <c r="C666" s="3" t="s">
        <v>1959</v>
      </c>
      <c r="D666" s="3" t="s">
        <v>3620</v>
      </c>
      <c r="E666" s="3">
        <v>40</v>
      </c>
      <c r="F666" s="3" t="s">
        <v>1980</v>
      </c>
      <c r="G666" s="3" t="s">
        <v>3621</v>
      </c>
      <c r="H666" s="3">
        <v>9865841239</v>
      </c>
      <c r="I666" s="3" t="s">
        <v>3600</v>
      </c>
      <c r="J666" s="3"/>
      <c r="K666" s="3"/>
      <c r="L666" s="3"/>
      <c r="M666" s="3"/>
      <c r="N666" s="3"/>
      <c r="O666" s="3" t="s">
        <v>3601</v>
      </c>
      <c r="P666" s="3" t="s">
        <v>3622</v>
      </c>
      <c r="Q666" s="3" t="s">
        <v>22</v>
      </c>
      <c r="R666" s="3" t="s">
        <v>6059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689</v>
      </c>
      <c r="C667" s="3" t="s">
        <v>1959</v>
      </c>
      <c r="D667" s="3" t="s">
        <v>3623</v>
      </c>
      <c r="E667" s="3">
        <v>48</v>
      </c>
      <c r="F667" s="3" t="s">
        <v>1980</v>
      </c>
      <c r="G667" s="3" t="s">
        <v>3624</v>
      </c>
      <c r="H667" s="3">
        <v>9943843325</v>
      </c>
      <c r="I667" s="3" t="s">
        <v>3600</v>
      </c>
      <c r="J667" s="3"/>
      <c r="K667" s="3"/>
      <c r="L667" s="3"/>
      <c r="M667" s="3"/>
      <c r="N667" s="3"/>
      <c r="O667" s="3" t="s">
        <v>3601</v>
      </c>
      <c r="P667" s="3" t="s">
        <v>3625</v>
      </c>
      <c r="Q667" s="3" t="s">
        <v>22</v>
      </c>
      <c r="R667" s="3" t="s">
        <v>6059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690</v>
      </c>
      <c r="C668" s="3" t="s">
        <v>1959</v>
      </c>
      <c r="D668" s="3" t="s">
        <v>3626</v>
      </c>
      <c r="E668" s="3">
        <v>34</v>
      </c>
      <c r="F668" s="3" t="s">
        <v>1980</v>
      </c>
      <c r="G668" s="3" t="s">
        <v>3627</v>
      </c>
      <c r="H668" s="3">
        <v>9787889538</v>
      </c>
      <c r="I668" s="3" t="s">
        <v>3600</v>
      </c>
      <c r="J668" s="3"/>
      <c r="K668" s="3"/>
      <c r="L668" s="3"/>
      <c r="M668" s="3"/>
      <c r="N668" s="3"/>
      <c r="O668" s="3" t="s">
        <v>3601</v>
      </c>
      <c r="P668" s="3" t="s">
        <v>3628</v>
      </c>
      <c r="Q668" s="3" t="s">
        <v>22</v>
      </c>
      <c r="R668" s="3" t="s">
        <v>6059</v>
      </c>
      <c r="S668" s="3"/>
      <c r="T668" s="3"/>
      <c r="U668" s="3"/>
      <c r="V668" s="3"/>
    </row>
    <row r="669" spans="1:22" ht="99.75" customHeight="1">
      <c r="A669" s="3">
        <v>667</v>
      </c>
      <c r="B669" s="3" t="s">
        <v>691</v>
      </c>
      <c r="C669" s="3" t="s">
        <v>1959</v>
      </c>
      <c r="D669" s="3" t="s">
        <v>3603</v>
      </c>
      <c r="E669" s="3">
        <v>36</v>
      </c>
      <c r="F669" s="3" t="s">
        <v>1980</v>
      </c>
      <c r="G669" s="3" t="s">
        <v>3629</v>
      </c>
      <c r="H669" s="3">
        <v>9843639476</v>
      </c>
      <c r="I669" s="3" t="s">
        <v>3600</v>
      </c>
      <c r="J669" s="3"/>
      <c r="K669" s="3"/>
      <c r="L669" s="3"/>
      <c r="M669" s="3"/>
      <c r="N669" s="3"/>
      <c r="O669" s="3" t="s">
        <v>3601</v>
      </c>
      <c r="P669" s="3" t="s">
        <v>3630</v>
      </c>
      <c r="Q669" s="3" t="s">
        <v>22</v>
      </c>
      <c r="R669" s="3" t="s">
        <v>6059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692</v>
      </c>
      <c r="C670" s="3" t="s">
        <v>1959</v>
      </c>
      <c r="D670" s="3" t="s">
        <v>3631</v>
      </c>
      <c r="E670" s="3">
        <v>38</v>
      </c>
      <c r="F670" s="3" t="s">
        <v>1980</v>
      </c>
      <c r="G670" s="3" t="s">
        <v>3632</v>
      </c>
      <c r="H670" s="3">
        <v>9715430667</v>
      </c>
      <c r="I670" s="3" t="s">
        <v>3600</v>
      </c>
      <c r="J670" s="3"/>
      <c r="K670" s="3"/>
      <c r="L670" s="3"/>
      <c r="M670" s="3"/>
      <c r="N670" s="3"/>
      <c r="O670" s="3" t="s">
        <v>3601</v>
      </c>
      <c r="P670" s="3" t="s">
        <v>3633</v>
      </c>
      <c r="Q670" s="3" t="s">
        <v>22</v>
      </c>
      <c r="R670" s="3" t="s">
        <v>6059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693</v>
      </c>
      <c r="C671" s="3" t="s">
        <v>1959</v>
      </c>
      <c r="D671" s="3" t="s">
        <v>3634</v>
      </c>
      <c r="E671" s="3">
        <v>37</v>
      </c>
      <c r="F671" s="3" t="s">
        <v>1980</v>
      </c>
      <c r="G671" s="3" t="s">
        <v>3635</v>
      </c>
      <c r="H671" s="3">
        <v>8220636670</v>
      </c>
      <c r="I671" s="3" t="s">
        <v>3600</v>
      </c>
      <c r="J671" s="3"/>
      <c r="K671" s="3"/>
      <c r="L671" s="3"/>
      <c r="M671" s="3"/>
      <c r="N671" s="3"/>
      <c r="O671" s="3" t="s">
        <v>3601</v>
      </c>
      <c r="P671" s="3" t="s">
        <v>3636</v>
      </c>
      <c r="Q671" s="3" t="s">
        <v>22</v>
      </c>
      <c r="R671" s="3" t="s">
        <v>6059</v>
      </c>
      <c r="S671" s="3"/>
      <c r="T671" s="3"/>
      <c r="U671" s="3"/>
      <c r="V671" s="3"/>
    </row>
    <row r="672" spans="1:22" ht="99.75" customHeight="1">
      <c r="A672" s="3">
        <v>670</v>
      </c>
      <c r="B672" s="3" t="s">
        <v>694</v>
      </c>
      <c r="C672" s="3" t="s">
        <v>1959</v>
      </c>
      <c r="D672" s="3" t="s">
        <v>3637</v>
      </c>
      <c r="E672" s="3">
        <v>40</v>
      </c>
      <c r="F672" s="3" t="s">
        <v>1980</v>
      </c>
      <c r="G672" s="3" t="s">
        <v>3638</v>
      </c>
      <c r="H672" s="3">
        <v>9597899395</v>
      </c>
      <c r="I672" s="3" t="s">
        <v>3600</v>
      </c>
      <c r="J672" s="3"/>
      <c r="K672" s="3"/>
      <c r="L672" s="3"/>
      <c r="M672" s="3"/>
      <c r="N672" s="3"/>
      <c r="O672" s="3" t="s">
        <v>3601</v>
      </c>
      <c r="P672" s="3" t="s">
        <v>3639</v>
      </c>
      <c r="Q672" s="3" t="s">
        <v>22</v>
      </c>
      <c r="R672" s="3" t="s">
        <v>6059</v>
      </c>
      <c r="S672" s="3"/>
      <c r="T672" s="3"/>
      <c r="U672" s="3"/>
      <c r="V672" s="3"/>
    </row>
    <row r="673" spans="1:22" ht="99.75" customHeight="1">
      <c r="A673" s="3">
        <v>671</v>
      </c>
      <c r="B673" s="3" t="s">
        <v>695</v>
      </c>
      <c r="C673" s="3" t="s">
        <v>1959</v>
      </c>
      <c r="D673" s="3" t="s">
        <v>3640</v>
      </c>
      <c r="E673" s="3">
        <v>46</v>
      </c>
      <c r="F673" s="3" t="s">
        <v>1980</v>
      </c>
      <c r="G673" s="3" t="s">
        <v>3641</v>
      </c>
      <c r="H673" s="3">
        <v>9600433138</v>
      </c>
      <c r="I673" s="3" t="s">
        <v>3600</v>
      </c>
      <c r="J673" s="3"/>
      <c r="K673" s="3"/>
      <c r="L673" s="3"/>
      <c r="M673" s="3"/>
      <c r="N673" s="3"/>
      <c r="O673" s="3" t="s">
        <v>3601</v>
      </c>
      <c r="P673" s="3" t="s">
        <v>3642</v>
      </c>
      <c r="Q673" s="3" t="s">
        <v>22</v>
      </c>
      <c r="R673" s="3" t="s">
        <v>6059</v>
      </c>
      <c r="S673" s="3"/>
      <c r="T673" s="3"/>
      <c r="U673" s="3"/>
      <c r="V673" s="3"/>
    </row>
    <row r="674" spans="1:22" ht="99.75" customHeight="1">
      <c r="A674" s="3">
        <v>672</v>
      </c>
      <c r="B674" s="3" t="s">
        <v>696</v>
      </c>
      <c r="C674" s="3" t="s">
        <v>1959</v>
      </c>
      <c r="D674" s="3" t="s">
        <v>3643</v>
      </c>
      <c r="E674" s="3">
        <v>55</v>
      </c>
      <c r="F674" s="3" t="s">
        <v>1980</v>
      </c>
      <c r="G674" s="3" t="s">
        <v>3644</v>
      </c>
      <c r="H674" s="3">
        <v>9600433138</v>
      </c>
      <c r="I674" s="3" t="s">
        <v>3600</v>
      </c>
      <c r="J674" s="3"/>
      <c r="K674" s="3"/>
      <c r="L674" s="3"/>
      <c r="M674" s="3"/>
      <c r="N674" s="3"/>
      <c r="O674" s="3" t="s">
        <v>3601</v>
      </c>
      <c r="P674" s="3" t="s">
        <v>3645</v>
      </c>
      <c r="Q674" s="3" t="s">
        <v>22</v>
      </c>
      <c r="R674" s="3" t="s">
        <v>6059</v>
      </c>
      <c r="S674" s="3"/>
      <c r="T674" s="3"/>
      <c r="U674" s="3"/>
      <c r="V674" s="3"/>
    </row>
    <row r="675" spans="1:22" ht="99.75" customHeight="1">
      <c r="A675" s="3">
        <v>673</v>
      </c>
      <c r="B675" s="3" t="s">
        <v>697</v>
      </c>
      <c r="C675" s="3" t="s">
        <v>1959</v>
      </c>
      <c r="D675" s="3" t="s">
        <v>2533</v>
      </c>
      <c r="E675" s="3">
        <v>19</v>
      </c>
      <c r="F675" s="3" t="s">
        <v>1980</v>
      </c>
      <c r="G675" s="3" t="s">
        <v>3646</v>
      </c>
      <c r="H675" s="3">
        <v>7806939593</v>
      </c>
      <c r="I675" s="3" t="s">
        <v>3600</v>
      </c>
      <c r="J675" s="3"/>
      <c r="K675" s="3"/>
      <c r="L675" s="3"/>
      <c r="M675" s="3"/>
      <c r="N675" s="3"/>
      <c r="O675" s="3" t="s">
        <v>3601</v>
      </c>
      <c r="P675" s="3" t="s">
        <v>3647</v>
      </c>
      <c r="Q675" s="3" t="s">
        <v>22</v>
      </c>
      <c r="R675" s="3" t="s">
        <v>6059</v>
      </c>
      <c r="S675" s="3"/>
      <c r="T675" s="3"/>
      <c r="U675" s="3"/>
      <c r="V675" s="3"/>
    </row>
    <row r="676" spans="1:22" ht="99.75" customHeight="1">
      <c r="A676" s="3">
        <v>674</v>
      </c>
      <c r="B676" s="3" t="s">
        <v>698</v>
      </c>
      <c r="C676" s="3" t="s">
        <v>1959</v>
      </c>
      <c r="D676" s="3" t="s">
        <v>3648</v>
      </c>
      <c r="E676" s="3">
        <v>19</v>
      </c>
      <c r="F676" s="3" t="s">
        <v>1961</v>
      </c>
      <c r="G676" s="3" t="s">
        <v>3649</v>
      </c>
      <c r="H676" s="3">
        <v>6383227739</v>
      </c>
      <c r="I676" s="3" t="s">
        <v>3600</v>
      </c>
      <c r="J676" s="3"/>
      <c r="K676" s="3"/>
      <c r="L676" s="3"/>
      <c r="M676" s="3"/>
      <c r="N676" s="3"/>
      <c r="O676" s="3" t="s">
        <v>3601</v>
      </c>
      <c r="P676" s="3" t="s">
        <v>3650</v>
      </c>
      <c r="Q676" s="3" t="s">
        <v>22</v>
      </c>
      <c r="R676" s="3" t="s">
        <v>6059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699</v>
      </c>
      <c r="C677" s="3" t="s">
        <v>1959</v>
      </c>
      <c r="D677" s="3" t="s">
        <v>2398</v>
      </c>
      <c r="E677" s="3">
        <v>45</v>
      </c>
      <c r="F677" s="3" t="s">
        <v>1980</v>
      </c>
      <c r="G677" s="3" t="s">
        <v>3651</v>
      </c>
      <c r="H677" s="3">
        <v>9159285412</v>
      </c>
      <c r="I677" s="3" t="s">
        <v>3600</v>
      </c>
      <c r="J677" s="3"/>
      <c r="K677" s="3"/>
      <c r="L677" s="3"/>
      <c r="M677" s="3"/>
      <c r="N677" s="3"/>
      <c r="O677" s="3" t="s">
        <v>3601</v>
      </c>
      <c r="P677" s="3" t="s">
        <v>3652</v>
      </c>
      <c r="Q677" s="3" t="s">
        <v>22</v>
      </c>
      <c r="R677" s="3" t="s">
        <v>6059</v>
      </c>
      <c r="S677" s="3"/>
      <c r="T677" s="3"/>
      <c r="U677" s="3"/>
      <c r="V677" s="3"/>
    </row>
    <row r="678" spans="1:22" ht="99.75" customHeight="1">
      <c r="A678" s="3">
        <v>676</v>
      </c>
      <c r="B678" s="3" t="s">
        <v>700</v>
      </c>
      <c r="C678" s="3" t="s">
        <v>1959</v>
      </c>
      <c r="D678" s="3" t="s">
        <v>3653</v>
      </c>
      <c r="E678" s="3">
        <v>27</v>
      </c>
      <c r="F678" s="3" t="s">
        <v>1980</v>
      </c>
      <c r="G678" s="3" t="s">
        <v>3654</v>
      </c>
      <c r="H678" s="3">
        <v>8760385182</v>
      </c>
      <c r="I678" s="3" t="s">
        <v>3600</v>
      </c>
      <c r="J678" s="3"/>
      <c r="K678" s="3"/>
      <c r="L678" s="3"/>
      <c r="M678" s="3"/>
      <c r="N678" s="3"/>
      <c r="O678" s="3" t="s">
        <v>3601</v>
      </c>
      <c r="P678" s="3" t="s">
        <v>3655</v>
      </c>
      <c r="Q678" s="3" t="s">
        <v>22</v>
      </c>
      <c r="R678" s="3" t="s">
        <v>6059</v>
      </c>
      <c r="S678" s="3"/>
      <c r="T678" s="3"/>
      <c r="U678" s="3"/>
      <c r="V678" s="3"/>
    </row>
    <row r="679" spans="1:22" ht="99.75" customHeight="1">
      <c r="A679" s="3">
        <v>677</v>
      </c>
      <c r="B679" s="3" t="s">
        <v>701</v>
      </c>
      <c r="C679" s="3" t="s">
        <v>1959</v>
      </c>
      <c r="D679" s="3" t="s">
        <v>3656</v>
      </c>
      <c r="E679" s="3">
        <v>22</v>
      </c>
      <c r="F679" s="3" t="s">
        <v>1980</v>
      </c>
      <c r="G679" s="3" t="s">
        <v>3657</v>
      </c>
      <c r="H679" s="3">
        <v>8760385182</v>
      </c>
      <c r="I679" s="3" t="s">
        <v>3600</v>
      </c>
      <c r="J679" s="3"/>
      <c r="K679" s="3"/>
      <c r="L679" s="3"/>
      <c r="M679" s="3"/>
      <c r="N679" s="3"/>
      <c r="O679" s="3" t="s">
        <v>3601</v>
      </c>
      <c r="P679" s="3" t="s">
        <v>3658</v>
      </c>
      <c r="Q679" s="3" t="s">
        <v>22</v>
      </c>
      <c r="R679" s="3" t="s">
        <v>6059</v>
      </c>
      <c r="S679" s="3"/>
      <c r="T679" s="3"/>
      <c r="U679" s="3"/>
      <c r="V679" s="3"/>
    </row>
    <row r="680" spans="1:22" ht="99.75" customHeight="1">
      <c r="A680" s="3">
        <v>678</v>
      </c>
      <c r="B680" s="3" t="s">
        <v>702</v>
      </c>
      <c r="C680" s="3" t="s">
        <v>1959</v>
      </c>
      <c r="D680" s="3" t="s">
        <v>3659</v>
      </c>
      <c r="E680" s="3">
        <v>42</v>
      </c>
      <c r="F680" s="3" t="s">
        <v>1980</v>
      </c>
      <c r="G680" s="3" t="s">
        <v>3660</v>
      </c>
      <c r="H680" s="3">
        <v>9865168746</v>
      </c>
      <c r="I680" s="3" t="s">
        <v>3600</v>
      </c>
      <c r="J680" s="3"/>
      <c r="K680" s="3"/>
      <c r="L680" s="3"/>
      <c r="M680" s="3"/>
      <c r="N680" s="3"/>
      <c r="O680" s="3" t="s">
        <v>3601</v>
      </c>
      <c r="P680" s="3" t="s">
        <v>3661</v>
      </c>
      <c r="Q680" s="3" t="s">
        <v>22</v>
      </c>
      <c r="R680" s="3" t="s">
        <v>6059</v>
      </c>
      <c r="S680" s="3"/>
      <c r="T680" s="3"/>
      <c r="U680" s="3"/>
      <c r="V680" s="3"/>
    </row>
    <row r="681" spans="1:22" ht="99.75" customHeight="1">
      <c r="A681" s="3">
        <v>679</v>
      </c>
      <c r="B681" s="3" t="s">
        <v>703</v>
      </c>
      <c r="C681" s="3" t="s">
        <v>1959</v>
      </c>
      <c r="D681" s="3" t="s">
        <v>3662</v>
      </c>
      <c r="E681" s="3">
        <v>25</v>
      </c>
      <c r="F681" s="3" t="s">
        <v>1980</v>
      </c>
      <c r="G681" s="3" t="s">
        <v>3657</v>
      </c>
      <c r="H681" s="3">
        <v>8760385182</v>
      </c>
      <c r="I681" s="3" t="s">
        <v>3600</v>
      </c>
      <c r="J681" s="3"/>
      <c r="K681" s="3"/>
      <c r="L681" s="3"/>
      <c r="M681" s="3"/>
      <c r="N681" s="3"/>
      <c r="O681" s="3" t="s">
        <v>3601</v>
      </c>
      <c r="P681" s="3" t="s">
        <v>3663</v>
      </c>
      <c r="Q681" s="3" t="s">
        <v>22</v>
      </c>
      <c r="R681" s="3" t="s">
        <v>6059</v>
      </c>
      <c r="S681" s="3"/>
      <c r="T681" s="3"/>
      <c r="U681" s="3"/>
      <c r="V681" s="3"/>
    </row>
    <row r="682" spans="1:22" ht="99.75" customHeight="1">
      <c r="A682" s="3">
        <v>680</v>
      </c>
      <c r="B682" s="3" t="s">
        <v>704</v>
      </c>
      <c r="C682" s="3" t="s">
        <v>1959</v>
      </c>
      <c r="D682" s="3" t="s">
        <v>3664</v>
      </c>
      <c r="E682" s="3">
        <v>14</v>
      </c>
      <c r="F682" s="3" t="s">
        <v>1980</v>
      </c>
      <c r="G682" s="3" t="s">
        <v>3665</v>
      </c>
      <c r="H682" s="3">
        <v>8760385182</v>
      </c>
      <c r="I682" s="3" t="s">
        <v>3600</v>
      </c>
      <c r="J682" s="3"/>
      <c r="K682" s="3"/>
      <c r="L682" s="3"/>
      <c r="M682" s="3"/>
      <c r="N682" s="3"/>
      <c r="O682" s="3" t="s">
        <v>3601</v>
      </c>
      <c r="P682" s="3" t="s">
        <v>3666</v>
      </c>
      <c r="Q682" s="3" t="s">
        <v>22</v>
      </c>
      <c r="R682" s="3" t="s">
        <v>6059</v>
      </c>
      <c r="S682" s="3"/>
      <c r="T682" s="3"/>
      <c r="U682" s="3"/>
      <c r="V682" s="3"/>
    </row>
    <row r="683" spans="1:22" ht="99.75" customHeight="1">
      <c r="A683" s="3">
        <v>681</v>
      </c>
      <c r="B683" s="3" t="s">
        <v>705</v>
      </c>
      <c r="C683" s="3" t="s">
        <v>1959</v>
      </c>
      <c r="D683" s="3" t="s">
        <v>3667</v>
      </c>
      <c r="E683" s="3">
        <v>21</v>
      </c>
      <c r="F683" s="3" t="s">
        <v>1980</v>
      </c>
      <c r="G683" s="3" t="s">
        <v>3668</v>
      </c>
      <c r="H683" s="3">
        <v>9629675640</v>
      </c>
      <c r="I683" s="3" t="s">
        <v>3600</v>
      </c>
      <c r="J683" s="3"/>
      <c r="K683" s="3"/>
      <c r="L683" s="3"/>
      <c r="M683" s="3"/>
      <c r="N683" s="3"/>
      <c r="O683" s="3" t="s">
        <v>3601</v>
      </c>
      <c r="P683" s="3" t="s">
        <v>3669</v>
      </c>
      <c r="Q683" s="3" t="s">
        <v>22</v>
      </c>
      <c r="R683" s="3" t="s">
        <v>6059</v>
      </c>
      <c r="S683" s="3"/>
      <c r="T683" s="3"/>
      <c r="U683" s="3"/>
      <c r="V683" s="3"/>
    </row>
    <row r="684" spans="1:22" ht="99.75" customHeight="1">
      <c r="A684" s="3">
        <v>682</v>
      </c>
      <c r="B684" s="3" t="s">
        <v>706</v>
      </c>
      <c r="C684" s="3" t="s">
        <v>1959</v>
      </c>
      <c r="D684" s="3" t="s">
        <v>3670</v>
      </c>
      <c r="E684" s="3">
        <v>70</v>
      </c>
      <c r="F684" s="3" t="s">
        <v>1980</v>
      </c>
      <c r="G684" s="3" t="s">
        <v>3671</v>
      </c>
      <c r="H684" s="3">
        <v>7373257985</v>
      </c>
      <c r="I684" s="3" t="s">
        <v>3600</v>
      </c>
      <c r="J684" s="3"/>
      <c r="K684" s="3"/>
      <c r="L684" s="3"/>
      <c r="M684" s="3"/>
      <c r="N684" s="3"/>
      <c r="O684" s="3" t="s">
        <v>3601</v>
      </c>
      <c r="P684" s="3" t="s">
        <v>3672</v>
      </c>
      <c r="Q684" s="3" t="s">
        <v>22</v>
      </c>
      <c r="R684" s="3" t="s">
        <v>6059</v>
      </c>
      <c r="S684" s="3"/>
      <c r="T684" s="3"/>
      <c r="U684" s="3"/>
      <c r="V684" s="3"/>
    </row>
    <row r="685" spans="1:22" ht="99.75" customHeight="1">
      <c r="A685" s="3">
        <v>683</v>
      </c>
      <c r="B685" s="3" t="s">
        <v>707</v>
      </c>
      <c r="C685" s="3" t="s">
        <v>1959</v>
      </c>
      <c r="D685" s="3" t="s">
        <v>2398</v>
      </c>
      <c r="E685" s="3">
        <v>70</v>
      </c>
      <c r="F685" s="3" t="s">
        <v>1980</v>
      </c>
      <c r="G685" s="3" t="s">
        <v>3673</v>
      </c>
      <c r="H685" s="3">
        <v>8760082047</v>
      </c>
      <c r="I685" s="3" t="s">
        <v>3600</v>
      </c>
      <c r="J685" s="3"/>
      <c r="K685" s="3"/>
      <c r="L685" s="3"/>
      <c r="M685" s="3"/>
      <c r="N685" s="3"/>
      <c r="O685" s="3" t="s">
        <v>3601</v>
      </c>
      <c r="P685" s="3" t="s">
        <v>3674</v>
      </c>
      <c r="Q685" s="3" t="s">
        <v>22</v>
      </c>
      <c r="R685" s="3" t="s">
        <v>6059</v>
      </c>
      <c r="S685" s="3"/>
      <c r="T685" s="3"/>
      <c r="U685" s="3"/>
      <c r="V685" s="3"/>
    </row>
    <row r="686" spans="1:22" ht="99.75" customHeight="1">
      <c r="A686" s="3">
        <v>684</v>
      </c>
      <c r="B686" s="3" t="s">
        <v>708</v>
      </c>
      <c r="C686" s="3" t="s">
        <v>1959</v>
      </c>
      <c r="D686" s="3" t="s">
        <v>3675</v>
      </c>
      <c r="E686" s="3">
        <v>23</v>
      </c>
      <c r="F686" s="3" t="s">
        <v>1980</v>
      </c>
      <c r="G686" s="3" t="s">
        <v>3676</v>
      </c>
      <c r="H686" s="3">
        <v>7502455812</v>
      </c>
      <c r="I686" s="3" t="s">
        <v>3600</v>
      </c>
      <c r="J686" s="3"/>
      <c r="K686" s="3"/>
      <c r="L686" s="3"/>
      <c r="M686" s="3"/>
      <c r="N686" s="3"/>
      <c r="O686" s="3" t="s">
        <v>3601</v>
      </c>
      <c r="P686" s="3" t="s">
        <v>3677</v>
      </c>
      <c r="Q686" s="3" t="s">
        <v>22</v>
      </c>
      <c r="R686" s="3" t="s">
        <v>6059</v>
      </c>
      <c r="S686" s="3"/>
      <c r="T686" s="3"/>
      <c r="U686" s="3"/>
      <c r="V686" s="3"/>
    </row>
    <row r="687" spans="1:22" ht="99.75" customHeight="1">
      <c r="A687" s="3">
        <v>685</v>
      </c>
      <c r="B687" s="3" t="s">
        <v>709</v>
      </c>
      <c r="C687" s="3" t="s">
        <v>1959</v>
      </c>
      <c r="D687" s="3" t="s">
        <v>3678</v>
      </c>
      <c r="E687" s="3">
        <v>46</v>
      </c>
      <c r="F687" s="3" t="s">
        <v>1980</v>
      </c>
      <c r="G687" s="3" t="s">
        <v>3679</v>
      </c>
      <c r="H687" s="3">
        <v>9942032767</v>
      </c>
      <c r="I687" s="3" t="s">
        <v>3600</v>
      </c>
      <c r="J687" s="3"/>
      <c r="K687" s="3"/>
      <c r="L687" s="3"/>
      <c r="M687" s="3"/>
      <c r="N687" s="3"/>
      <c r="O687" s="3" t="s">
        <v>3601</v>
      </c>
      <c r="P687" s="3" t="s">
        <v>3680</v>
      </c>
      <c r="Q687" s="3" t="s">
        <v>22</v>
      </c>
      <c r="R687" s="3" t="s">
        <v>6059</v>
      </c>
      <c r="S687" s="3"/>
      <c r="T687" s="3"/>
      <c r="U687" s="3"/>
      <c r="V687" s="3"/>
    </row>
    <row r="688" spans="1:22" ht="99.75" customHeight="1">
      <c r="A688" s="3">
        <v>686</v>
      </c>
      <c r="B688" s="3" t="s">
        <v>710</v>
      </c>
      <c r="C688" s="3" t="s">
        <v>1959</v>
      </c>
      <c r="D688" s="3" t="s">
        <v>3681</v>
      </c>
      <c r="E688" s="3">
        <v>38</v>
      </c>
      <c r="F688" s="3" t="s">
        <v>1980</v>
      </c>
      <c r="G688" s="3" t="s">
        <v>3682</v>
      </c>
      <c r="H688" s="3">
        <v>9486507213</v>
      </c>
      <c r="I688" s="3" t="s">
        <v>3600</v>
      </c>
      <c r="J688" s="3"/>
      <c r="K688" s="3"/>
      <c r="L688" s="3"/>
      <c r="M688" s="3"/>
      <c r="N688" s="3"/>
      <c r="O688" s="3" t="s">
        <v>3601</v>
      </c>
      <c r="P688" s="3" t="s">
        <v>3683</v>
      </c>
      <c r="Q688" s="3" t="s">
        <v>22</v>
      </c>
      <c r="R688" s="3" t="s">
        <v>6059</v>
      </c>
      <c r="S688" s="3"/>
      <c r="T688" s="3"/>
      <c r="U688" s="3"/>
      <c r="V688" s="3"/>
    </row>
    <row r="689" spans="1:22" ht="99.75" customHeight="1">
      <c r="A689" s="3">
        <v>687</v>
      </c>
      <c r="B689" s="3" t="s">
        <v>711</v>
      </c>
      <c r="C689" s="3" t="s">
        <v>1959</v>
      </c>
      <c r="D689" s="3" t="s">
        <v>2398</v>
      </c>
      <c r="E689" s="3">
        <v>55</v>
      </c>
      <c r="F689" s="3" t="s">
        <v>1980</v>
      </c>
      <c r="G689" s="3" t="s">
        <v>3684</v>
      </c>
      <c r="H689" s="3">
        <v>8973766509</v>
      </c>
      <c r="I689" s="3" t="s">
        <v>3600</v>
      </c>
      <c r="J689" s="3"/>
      <c r="K689" s="3"/>
      <c r="L689" s="3"/>
      <c r="M689" s="3"/>
      <c r="N689" s="3"/>
      <c r="O689" s="3" t="s">
        <v>3601</v>
      </c>
      <c r="P689" s="3" t="s">
        <v>3685</v>
      </c>
      <c r="Q689" s="3" t="s">
        <v>22</v>
      </c>
      <c r="R689" s="3" t="s">
        <v>6059</v>
      </c>
      <c r="S689" s="3"/>
      <c r="T689" s="3"/>
      <c r="U689" s="3"/>
      <c r="V689" s="3"/>
    </row>
    <row r="690" spans="1:22" ht="99.75" customHeight="1">
      <c r="A690" s="3">
        <v>688</v>
      </c>
      <c r="B690" s="3" t="s">
        <v>712</v>
      </c>
      <c r="C690" s="3" t="s">
        <v>1959</v>
      </c>
      <c r="D690" s="3" t="s">
        <v>3686</v>
      </c>
      <c r="E690" s="3">
        <v>38</v>
      </c>
      <c r="F690" s="3" t="s">
        <v>1980</v>
      </c>
      <c r="G690" s="3" t="s">
        <v>3687</v>
      </c>
      <c r="H690" s="3">
        <v>9788617281</v>
      </c>
      <c r="I690" s="3" t="s">
        <v>3600</v>
      </c>
      <c r="J690" s="3"/>
      <c r="K690" s="3"/>
      <c r="L690" s="3"/>
      <c r="M690" s="3"/>
      <c r="N690" s="3"/>
      <c r="O690" s="3" t="s">
        <v>3601</v>
      </c>
      <c r="P690" s="3" t="s">
        <v>3688</v>
      </c>
      <c r="Q690" s="3" t="s">
        <v>22</v>
      </c>
      <c r="R690" s="3" t="s">
        <v>6059</v>
      </c>
      <c r="S690" s="3"/>
      <c r="T690" s="3"/>
      <c r="U690" s="3"/>
      <c r="V690" s="3"/>
    </row>
    <row r="691" spans="1:22" ht="99.75" customHeight="1">
      <c r="A691" s="3">
        <v>689</v>
      </c>
      <c r="B691" s="3" t="s">
        <v>713</v>
      </c>
      <c r="C691" s="3" t="s">
        <v>1959</v>
      </c>
      <c r="D691" s="3" t="s">
        <v>3689</v>
      </c>
      <c r="E691" s="3">
        <v>15</v>
      </c>
      <c r="F691" s="3" t="s">
        <v>1980</v>
      </c>
      <c r="G691" s="3" t="s">
        <v>3690</v>
      </c>
      <c r="H691" s="3">
        <v>6383851476</v>
      </c>
      <c r="I691" s="3" t="s">
        <v>3600</v>
      </c>
      <c r="J691" s="3"/>
      <c r="K691" s="3"/>
      <c r="L691" s="3"/>
      <c r="M691" s="3"/>
      <c r="N691" s="3"/>
      <c r="O691" s="3" t="s">
        <v>3601</v>
      </c>
      <c r="P691" s="3" t="s">
        <v>3691</v>
      </c>
      <c r="Q691" s="3" t="s">
        <v>22</v>
      </c>
      <c r="R691" s="3" t="s">
        <v>6059</v>
      </c>
      <c r="S691" s="3"/>
      <c r="T691" s="3"/>
      <c r="U691" s="3"/>
      <c r="V691" s="3"/>
    </row>
    <row r="692" spans="1:22" ht="99.75" customHeight="1">
      <c r="A692" s="3">
        <v>690</v>
      </c>
      <c r="B692" s="3" t="s">
        <v>714</v>
      </c>
      <c r="C692" s="3" t="s">
        <v>1959</v>
      </c>
      <c r="D692" s="3" t="s">
        <v>3692</v>
      </c>
      <c r="E692" s="3">
        <v>20</v>
      </c>
      <c r="F692" s="3" t="s">
        <v>1980</v>
      </c>
      <c r="G692" s="3" t="s">
        <v>3693</v>
      </c>
      <c r="H692" s="3">
        <v>6383851476</v>
      </c>
      <c r="I692" s="3" t="s">
        <v>3600</v>
      </c>
      <c r="J692" s="3"/>
      <c r="K692" s="3"/>
      <c r="L692" s="3"/>
      <c r="M692" s="3"/>
      <c r="N692" s="3"/>
      <c r="O692" s="3" t="s">
        <v>3601</v>
      </c>
      <c r="P692" s="3" t="s">
        <v>3694</v>
      </c>
      <c r="Q692" s="3" t="s">
        <v>22</v>
      </c>
      <c r="R692" s="3" t="s">
        <v>6059</v>
      </c>
      <c r="S692" s="3"/>
      <c r="T692" s="3"/>
      <c r="U692" s="3"/>
      <c r="V692" s="3"/>
    </row>
    <row r="693" spans="1:22" ht="99.75" customHeight="1">
      <c r="A693" s="3">
        <v>691</v>
      </c>
      <c r="B693" s="3" t="s">
        <v>715</v>
      </c>
      <c r="C693" s="3" t="s">
        <v>1959</v>
      </c>
      <c r="D693" s="3" t="s">
        <v>3695</v>
      </c>
      <c r="E693" s="3">
        <v>26</v>
      </c>
      <c r="F693" s="3" t="s">
        <v>1980</v>
      </c>
      <c r="G693" s="3" t="s">
        <v>3696</v>
      </c>
      <c r="H693" s="3">
        <v>6383851476</v>
      </c>
      <c r="I693" s="3" t="s">
        <v>3600</v>
      </c>
      <c r="J693" s="3"/>
      <c r="K693" s="3"/>
      <c r="L693" s="3"/>
      <c r="M693" s="3"/>
      <c r="N693" s="3"/>
      <c r="O693" s="3" t="s">
        <v>3601</v>
      </c>
      <c r="P693" s="3" t="s">
        <v>3697</v>
      </c>
      <c r="Q693" s="3" t="s">
        <v>22</v>
      </c>
      <c r="R693" s="3" t="s">
        <v>6059</v>
      </c>
      <c r="S693" s="3"/>
      <c r="T693" s="3"/>
      <c r="U693" s="3"/>
      <c r="V693" s="3"/>
    </row>
    <row r="694" spans="1:22" ht="99.75" customHeight="1">
      <c r="A694" s="3">
        <v>692</v>
      </c>
      <c r="B694" s="3" t="s">
        <v>716</v>
      </c>
      <c r="C694" s="3" t="s">
        <v>1959</v>
      </c>
      <c r="D694" s="3" t="s">
        <v>3698</v>
      </c>
      <c r="E694" s="3">
        <v>46</v>
      </c>
      <c r="F694" s="3" t="s">
        <v>1980</v>
      </c>
      <c r="G694" s="3" t="s">
        <v>3699</v>
      </c>
      <c r="H694" s="3">
        <v>7708453706</v>
      </c>
      <c r="I694" s="3" t="s">
        <v>3600</v>
      </c>
      <c r="J694" s="3"/>
      <c r="K694" s="3"/>
      <c r="L694" s="3"/>
      <c r="M694" s="3"/>
      <c r="N694" s="3"/>
      <c r="O694" s="3" t="s">
        <v>3601</v>
      </c>
      <c r="P694" s="3" t="s">
        <v>3700</v>
      </c>
      <c r="Q694" s="3" t="s">
        <v>22</v>
      </c>
      <c r="R694" s="3" t="s">
        <v>6059</v>
      </c>
      <c r="S694" s="3"/>
      <c r="T694" s="3"/>
      <c r="U694" s="3"/>
      <c r="V694" s="3"/>
    </row>
    <row r="695" spans="1:22" ht="99.75" customHeight="1">
      <c r="A695" s="3">
        <v>693</v>
      </c>
      <c r="B695" s="3" t="s">
        <v>717</v>
      </c>
      <c r="C695" s="3" t="s">
        <v>1959</v>
      </c>
      <c r="D695" s="3" t="s">
        <v>3701</v>
      </c>
      <c r="E695" s="3">
        <v>22</v>
      </c>
      <c r="F695" s="3" t="s">
        <v>1980</v>
      </c>
      <c r="G695" s="3" t="s">
        <v>3702</v>
      </c>
      <c r="H695" s="3">
        <v>9360381425</v>
      </c>
      <c r="I695" s="3" t="s">
        <v>3600</v>
      </c>
      <c r="J695" s="3"/>
      <c r="K695" s="3"/>
      <c r="L695" s="3"/>
      <c r="M695" s="3"/>
      <c r="N695" s="3"/>
      <c r="O695" s="3" t="s">
        <v>3601</v>
      </c>
      <c r="P695" s="3" t="s">
        <v>3703</v>
      </c>
      <c r="Q695" s="3" t="s">
        <v>22</v>
      </c>
      <c r="R695" s="3" t="s">
        <v>6059</v>
      </c>
      <c r="S695" s="3"/>
      <c r="T695" s="3"/>
      <c r="U695" s="3"/>
      <c r="V695" s="3"/>
    </row>
    <row r="696" spans="1:22" ht="99.75" customHeight="1">
      <c r="A696" s="3">
        <v>694</v>
      </c>
      <c r="B696" s="3" t="s">
        <v>718</v>
      </c>
      <c r="C696" s="3" t="s">
        <v>1959</v>
      </c>
      <c r="D696" s="3" t="s">
        <v>3704</v>
      </c>
      <c r="E696" s="3">
        <v>35</v>
      </c>
      <c r="F696" s="3" t="s">
        <v>1980</v>
      </c>
      <c r="G696" s="3" t="s">
        <v>3705</v>
      </c>
      <c r="H696" s="3">
        <v>7639088876</v>
      </c>
      <c r="I696" s="3" t="s">
        <v>3600</v>
      </c>
      <c r="J696" s="3"/>
      <c r="K696" s="3"/>
      <c r="L696" s="3"/>
      <c r="M696" s="3"/>
      <c r="N696" s="3"/>
      <c r="O696" s="3" t="s">
        <v>3706</v>
      </c>
      <c r="P696" s="3" t="s">
        <v>3707</v>
      </c>
      <c r="Q696" s="3" t="s">
        <v>22</v>
      </c>
      <c r="R696" s="3" t="s">
        <v>6059</v>
      </c>
      <c r="S696" s="3"/>
      <c r="T696" s="3"/>
      <c r="U696" s="3"/>
      <c r="V696" s="3"/>
    </row>
    <row r="697" spans="1:22" ht="99.75" customHeight="1">
      <c r="A697" s="3">
        <v>695</v>
      </c>
      <c r="B697" s="3" t="s">
        <v>719</v>
      </c>
      <c r="C697" s="3" t="s">
        <v>1959</v>
      </c>
      <c r="D697" s="3" t="s">
        <v>3708</v>
      </c>
      <c r="E697" s="3">
        <v>53</v>
      </c>
      <c r="F697" s="3" t="s">
        <v>1980</v>
      </c>
      <c r="G697" s="3" t="s">
        <v>3709</v>
      </c>
      <c r="H697" s="3">
        <v>9442163414</v>
      </c>
      <c r="I697" s="3" t="s">
        <v>3600</v>
      </c>
      <c r="J697" s="3"/>
      <c r="K697" s="3"/>
      <c r="L697" s="3"/>
      <c r="M697" s="3"/>
      <c r="N697" s="3"/>
      <c r="O697" s="3" t="s">
        <v>3706</v>
      </c>
      <c r="P697" s="3" t="s">
        <v>3710</v>
      </c>
      <c r="Q697" s="3" t="s">
        <v>22</v>
      </c>
      <c r="R697" s="3" t="s">
        <v>6059</v>
      </c>
      <c r="S697" s="3"/>
      <c r="T697" s="3"/>
      <c r="U697" s="3"/>
      <c r="V697" s="3"/>
    </row>
    <row r="698" spans="1:22" ht="99.75" customHeight="1">
      <c r="A698" s="3">
        <v>696</v>
      </c>
      <c r="B698" s="3" t="s">
        <v>720</v>
      </c>
      <c r="C698" s="3" t="s">
        <v>1959</v>
      </c>
      <c r="D698" s="3" t="s">
        <v>3711</v>
      </c>
      <c r="E698" s="3">
        <v>53</v>
      </c>
      <c r="F698" s="3" t="s">
        <v>1961</v>
      </c>
      <c r="G698" s="3" t="s">
        <v>3712</v>
      </c>
      <c r="H698" s="3">
        <v>9487555053</v>
      </c>
      <c r="I698" s="3" t="s">
        <v>3600</v>
      </c>
      <c r="J698" s="3"/>
      <c r="K698" s="3"/>
      <c r="L698" s="3"/>
      <c r="M698" s="3"/>
      <c r="N698" s="3"/>
      <c r="O698" s="3" t="s">
        <v>3706</v>
      </c>
      <c r="P698" s="3" t="s">
        <v>3713</v>
      </c>
      <c r="Q698" s="3" t="s">
        <v>22</v>
      </c>
      <c r="R698" s="3" t="s">
        <v>6059</v>
      </c>
      <c r="S698" s="3"/>
      <c r="T698" s="3"/>
      <c r="U698" s="3"/>
      <c r="V698" s="3"/>
    </row>
    <row r="699" spans="1:22" ht="99.75" customHeight="1">
      <c r="A699" s="3">
        <v>697</v>
      </c>
      <c r="B699" s="3" t="s">
        <v>721</v>
      </c>
      <c r="C699" s="3" t="s">
        <v>1959</v>
      </c>
      <c r="D699" s="3" t="s">
        <v>3714</v>
      </c>
      <c r="E699" s="3">
        <v>24</v>
      </c>
      <c r="F699" s="3" t="s">
        <v>1980</v>
      </c>
      <c r="G699" s="3" t="s">
        <v>3715</v>
      </c>
      <c r="H699" s="3">
        <v>8825913640</v>
      </c>
      <c r="I699" s="3" t="s">
        <v>3600</v>
      </c>
      <c r="J699" s="3"/>
      <c r="K699" s="3"/>
      <c r="L699" s="3"/>
      <c r="M699" s="3"/>
      <c r="N699" s="3"/>
      <c r="O699" s="3" t="s">
        <v>3601</v>
      </c>
      <c r="P699" s="3" t="s">
        <v>3716</v>
      </c>
      <c r="Q699" s="3" t="s">
        <v>22</v>
      </c>
      <c r="R699" s="3" t="s">
        <v>6059</v>
      </c>
      <c r="S699" s="3"/>
      <c r="T699" s="3"/>
      <c r="U699" s="3"/>
      <c r="V699" s="3"/>
    </row>
    <row r="700" spans="1:22" ht="99.75" customHeight="1">
      <c r="A700" s="3">
        <v>698</v>
      </c>
      <c r="B700" s="3" t="s">
        <v>722</v>
      </c>
      <c r="C700" s="3" t="s">
        <v>1959</v>
      </c>
      <c r="D700" s="3" t="s">
        <v>3717</v>
      </c>
      <c r="E700" s="3">
        <v>25</v>
      </c>
      <c r="F700" s="3" t="s">
        <v>1980</v>
      </c>
      <c r="G700" s="3" t="s">
        <v>3718</v>
      </c>
      <c r="H700" s="3">
        <v>9025057303</v>
      </c>
      <c r="I700" s="3" t="s">
        <v>3600</v>
      </c>
      <c r="J700" s="3"/>
      <c r="K700" s="3"/>
      <c r="L700" s="3"/>
      <c r="M700" s="3"/>
      <c r="N700" s="3"/>
      <c r="O700" s="3" t="s">
        <v>3601</v>
      </c>
      <c r="P700" s="3" t="s">
        <v>3719</v>
      </c>
      <c r="Q700" s="3" t="s">
        <v>22</v>
      </c>
      <c r="R700" s="3" t="s">
        <v>6059</v>
      </c>
      <c r="S700" s="3"/>
      <c r="T700" s="3"/>
      <c r="U700" s="3"/>
      <c r="V700" s="3"/>
    </row>
    <row r="701" spans="1:22" ht="99.75" customHeight="1">
      <c r="A701" s="3">
        <v>699</v>
      </c>
      <c r="B701" s="3" t="s">
        <v>723</v>
      </c>
      <c r="C701" s="3" t="s">
        <v>1959</v>
      </c>
      <c r="D701" s="3" t="s">
        <v>3720</v>
      </c>
      <c r="E701" s="3">
        <v>16</v>
      </c>
      <c r="F701" s="3" t="s">
        <v>1980</v>
      </c>
      <c r="G701" s="3" t="s">
        <v>3721</v>
      </c>
      <c r="H701" s="3">
        <v>9750586300</v>
      </c>
      <c r="I701" s="3" t="s">
        <v>3600</v>
      </c>
      <c r="J701" s="3"/>
      <c r="K701" s="3"/>
      <c r="L701" s="3"/>
      <c r="M701" s="3"/>
      <c r="N701" s="3"/>
      <c r="O701" s="3" t="s">
        <v>3601</v>
      </c>
      <c r="P701" s="3" t="s">
        <v>3722</v>
      </c>
      <c r="Q701" s="3" t="s">
        <v>22</v>
      </c>
      <c r="R701" s="3" t="s">
        <v>6059</v>
      </c>
      <c r="S701" s="3"/>
      <c r="T701" s="3"/>
      <c r="U701" s="3"/>
      <c r="V701" s="3"/>
    </row>
    <row r="702" spans="1:22" ht="99.75" customHeight="1">
      <c r="A702" s="3">
        <v>700</v>
      </c>
      <c r="B702" s="3" t="s">
        <v>724</v>
      </c>
      <c r="C702" s="3" t="s">
        <v>1959</v>
      </c>
      <c r="D702" s="3" t="s">
        <v>3723</v>
      </c>
      <c r="E702" s="3">
        <v>26</v>
      </c>
      <c r="F702" s="3" t="s">
        <v>1980</v>
      </c>
      <c r="G702" s="3" t="s">
        <v>3724</v>
      </c>
      <c r="H702" s="3">
        <v>9789536346</v>
      </c>
      <c r="I702" s="3" t="s">
        <v>3600</v>
      </c>
      <c r="J702" s="3"/>
      <c r="K702" s="3"/>
      <c r="L702" s="3"/>
      <c r="M702" s="3"/>
      <c r="N702" s="3"/>
      <c r="O702" s="3" t="s">
        <v>3601</v>
      </c>
      <c r="P702" s="3" t="s">
        <v>3725</v>
      </c>
      <c r="Q702" s="3" t="s">
        <v>22</v>
      </c>
      <c r="R702" s="3" t="s">
        <v>6059</v>
      </c>
      <c r="S702" s="3"/>
      <c r="T702" s="3"/>
      <c r="U702" s="3"/>
      <c r="V702" s="3"/>
    </row>
    <row r="703" spans="1:22" ht="99.75" customHeight="1">
      <c r="A703" s="3">
        <v>701</v>
      </c>
      <c r="B703" s="3" t="s">
        <v>725</v>
      </c>
      <c r="C703" s="3" t="s">
        <v>1959</v>
      </c>
      <c r="D703" s="3" t="s">
        <v>3726</v>
      </c>
      <c r="E703" s="3">
        <v>65</v>
      </c>
      <c r="F703" s="3" t="s">
        <v>1980</v>
      </c>
      <c r="G703" s="3" t="s">
        <v>3727</v>
      </c>
      <c r="H703" s="3">
        <v>9788799443</v>
      </c>
      <c r="I703" s="3" t="s">
        <v>3600</v>
      </c>
      <c r="J703" s="3"/>
      <c r="K703" s="3"/>
      <c r="L703" s="3"/>
      <c r="M703" s="3"/>
      <c r="N703" s="3"/>
      <c r="O703" s="3" t="s">
        <v>3601</v>
      </c>
      <c r="P703" s="3" t="s">
        <v>3728</v>
      </c>
      <c r="Q703" s="3" t="s">
        <v>22</v>
      </c>
      <c r="R703" s="3" t="s">
        <v>6059</v>
      </c>
      <c r="S703" s="3"/>
      <c r="T703" s="3"/>
      <c r="U703" s="3"/>
      <c r="V703" s="3"/>
    </row>
    <row r="704" spans="1:22" ht="99.75" customHeight="1">
      <c r="A704" s="3">
        <v>702</v>
      </c>
      <c r="B704" s="3" t="s">
        <v>726</v>
      </c>
      <c r="C704" s="3" t="s">
        <v>1959</v>
      </c>
      <c r="D704" s="3" t="s">
        <v>2299</v>
      </c>
      <c r="E704" s="3">
        <v>32</v>
      </c>
      <c r="F704" s="3" t="s">
        <v>1980</v>
      </c>
      <c r="G704" s="3" t="s">
        <v>3729</v>
      </c>
      <c r="H704" s="3">
        <v>9994090145</v>
      </c>
      <c r="I704" s="3" t="s">
        <v>3600</v>
      </c>
      <c r="J704" s="3"/>
      <c r="K704" s="3"/>
      <c r="L704" s="3"/>
      <c r="M704" s="3"/>
      <c r="N704" s="3"/>
      <c r="O704" s="3" t="s">
        <v>3601</v>
      </c>
      <c r="P704" s="3" t="s">
        <v>3730</v>
      </c>
      <c r="Q704" s="3" t="s">
        <v>22</v>
      </c>
      <c r="R704" s="3" t="s">
        <v>6059</v>
      </c>
      <c r="S704" s="3"/>
      <c r="T704" s="3"/>
      <c r="U704" s="3"/>
      <c r="V704" s="3"/>
    </row>
    <row r="705" spans="1:22" ht="99.75" customHeight="1">
      <c r="A705" s="3">
        <v>703</v>
      </c>
      <c r="B705" s="3" t="s">
        <v>727</v>
      </c>
      <c r="C705" s="3" t="s">
        <v>1959</v>
      </c>
      <c r="D705" s="3" t="s">
        <v>3731</v>
      </c>
      <c r="E705" s="3">
        <v>42</v>
      </c>
      <c r="F705" s="3" t="s">
        <v>1980</v>
      </c>
      <c r="G705" s="3" t="s">
        <v>3732</v>
      </c>
      <c r="H705" s="3">
        <v>9750586300</v>
      </c>
      <c r="I705" s="3" t="s">
        <v>3600</v>
      </c>
      <c r="J705" s="3"/>
      <c r="K705" s="3"/>
      <c r="L705" s="3"/>
      <c r="M705" s="3"/>
      <c r="N705" s="3"/>
      <c r="O705" s="3" t="s">
        <v>3601</v>
      </c>
      <c r="P705" s="3" t="s">
        <v>3733</v>
      </c>
      <c r="Q705" s="3" t="s">
        <v>22</v>
      </c>
      <c r="R705" s="3" t="s">
        <v>6059</v>
      </c>
      <c r="S705" s="3"/>
      <c r="T705" s="3"/>
      <c r="U705" s="3"/>
      <c r="V705" s="3"/>
    </row>
    <row r="706" spans="1:22" ht="99.75" customHeight="1">
      <c r="A706" s="3">
        <v>704</v>
      </c>
      <c r="B706" s="3" t="s">
        <v>728</v>
      </c>
      <c r="C706" s="3" t="s">
        <v>1959</v>
      </c>
      <c r="D706" s="3" t="s">
        <v>3734</v>
      </c>
      <c r="E706" s="3">
        <v>15</v>
      </c>
      <c r="F706" s="3" t="s">
        <v>1980</v>
      </c>
      <c r="G706" s="3" t="s">
        <v>3721</v>
      </c>
      <c r="H706" s="3">
        <v>9750586300</v>
      </c>
      <c r="I706" s="3" t="s">
        <v>3600</v>
      </c>
      <c r="J706" s="3"/>
      <c r="K706" s="3"/>
      <c r="L706" s="3"/>
      <c r="M706" s="3"/>
      <c r="N706" s="3"/>
      <c r="O706" s="3" t="s">
        <v>3601</v>
      </c>
      <c r="P706" s="3" t="s">
        <v>3735</v>
      </c>
      <c r="Q706" s="3" t="s">
        <v>22</v>
      </c>
      <c r="R706" s="3" t="s">
        <v>6059</v>
      </c>
      <c r="S706" s="3"/>
      <c r="T706" s="3"/>
      <c r="U706" s="3"/>
      <c r="V706" s="3"/>
    </row>
    <row r="707" spans="1:22" ht="99.75" customHeight="1">
      <c r="A707" s="3">
        <v>705</v>
      </c>
      <c r="B707" s="3" t="s">
        <v>729</v>
      </c>
      <c r="C707" s="3" t="s">
        <v>1959</v>
      </c>
      <c r="D707" s="3" t="s">
        <v>3736</v>
      </c>
      <c r="E707" s="3">
        <v>36</v>
      </c>
      <c r="F707" s="3" t="s">
        <v>1961</v>
      </c>
      <c r="G707" s="3" t="s">
        <v>3737</v>
      </c>
      <c r="H707" s="3">
        <v>9750586300</v>
      </c>
      <c r="I707" s="3" t="s">
        <v>3600</v>
      </c>
      <c r="J707" s="3"/>
      <c r="K707" s="3"/>
      <c r="L707" s="3"/>
      <c r="M707" s="3"/>
      <c r="N707" s="3"/>
      <c r="O707" s="3" t="s">
        <v>3601</v>
      </c>
      <c r="P707" s="3" t="s">
        <v>3738</v>
      </c>
      <c r="Q707" s="3" t="s">
        <v>22</v>
      </c>
      <c r="R707" s="3" t="s">
        <v>6059</v>
      </c>
      <c r="S707" s="3"/>
      <c r="T707" s="3"/>
      <c r="U707" s="3"/>
      <c r="V707" s="3"/>
    </row>
    <row r="708" spans="1:22" ht="99.75" customHeight="1">
      <c r="A708" s="3">
        <v>706</v>
      </c>
      <c r="B708" s="3" t="s">
        <v>730</v>
      </c>
      <c r="C708" s="3" t="s">
        <v>1959</v>
      </c>
      <c r="D708" s="3" t="s">
        <v>3739</v>
      </c>
      <c r="E708" s="3">
        <v>22</v>
      </c>
      <c r="F708" s="3" t="s">
        <v>1980</v>
      </c>
      <c r="G708" s="3" t="s">
        <v>3740</v>
      </c>
      <c r="H708" s="3">
        <v>9442464642</v>
      </c>
      <c r="I708" s="3" t="s">
        <v>3600</v>
      </c>
      <c r="J708" s="3"/>
      <c r="K708" s="3"/>
      <c r="L708" s="3"/>
      <c r="M708" s="3"/>
      <c r="N708" s="3"/>
      <c r="O708" s="3" t="s">
        <v>3601</v>
      </c>
      <c r="P708" s="3" t="s">
        <v>3741</v>
      </c>
      <c r="Q708" s="3" t="s">
        <v>22</v>
      </c>
      <c r="R708" s="3" t="s">
        <v>6059</v>
      </c>
      <c r="S708" s="3"/>
      <c r="T708" s="3"/>
      <c r="U708" s="3"/>
      <c r="V708" s="3"/>
    </row>
    <row r="709" spans="1:22" ht="99.75" customHeight="1">
      <c r="A709" s="3">
        <v>707</v>
      </c>
      <c r="B709" s="3" t="s">
        <v>731</v>
      </c>
      <c r="C709" s="3" t="s">
        <v>1959</v>
      </c>
      <c r="D709" s="3" t="s">
        <v>3742</v>
      </c>
      <c r="E709" s="3">
        <v>17</v>
      </c>
      <c r="F709" s="3" t="s">
        <v>1980</v>
      </c>
      <c r="G709" s="3" t="s">
        <v>3743</v>
      </c>
      <c r="H709" s="3">
        <v>9360592177</v>
      </c>
      <c r="I709" s="3" t="s">
        <v>3600</v>
      </c>
      <c r="J709" s="3"/>
      <c r="K709" s="3"/>
      <c r="L709" s="3"/>
      <c r="M709" s="3"/>
      <c r="N709" s="3"/>
      <c r="O709" s="3" t="s">
        <v>3601</v>
      </c>
      <c r="P709" s="3" t="s">
        <v>3744</v>
      </c>
      <c r="Q709" s="3" t="s">
        <v>22</v>
      </c>
      <c r="R709" s="3" t="s">
        <v>6059</v>
      </c>
      <c r="S709" s="3"/>
      <c r="T709" s="3"/>
      <c r="U709" s="3"/>
      <c r="V709" s="3"/>
    </row>
    <row r="710" spans="1:22" ht="99.75" customHeight="1">
      <c r="A710" s="3">
        <v>708</v>
      </c>
      <c r="B710" s="3" t="s">
        <v>732</v>
      </c>
      <c r="C710" s="3" t="s">
        <v>1959</v>
      </c>
      <c r="D710" s="3" t="s">
        <v>3745</v>
      </c>
      <c r="E710" s="3">
        <v>51</v>
      </c>
      <c r="F710" s="3" t="s">
        <v>1980</v>
      </c>
      <c r="G710" s="3" t="s">
        <v>3746</v>
      </c>
      <c r="H710" s="3">
        <v>8012609029</v>
      </c>
      <c r="I710" s="3" t="s">
        <v>3600</v>
      </c>
      <c r="J710" s="3"/>
      <c r="K710" s="3"/>
      <c r="L710" s="3"/>
      <c r="M710" s="3"/>
      <c r="N710" s="3"/>
      <c r="O710" s="3" t="s">
        <v>3601</v>
      </c>
      <c r="P710" s="3" t="s">
        <v>3747</v>
      </c>
      <c r="Q710" s="3" t="s">
        <v>22</v>
      </c>
      <c r="R710" s="3" t="s">
        <v>6059</v>
      </c>
      <c r="S710" s="3"/>
      <c r="T710" s="3"/>
      <c r="U710" s="3"/>
      <c r="V710" s="3"/>
    </row>
    <row r="711" spans="1:22" ht="99.75" customHeight="1">
      <c r="A711" s="3">
        <v>709</v>
      </c>
      <c r="B711" s="3" t="s">
        <v>733</v>
      </c>
      <c r="C711" s="3" t="s">
        <v>1959</v>
      </c>
      <c r="D711" s="3" t="s">
        <v>3748</v>
      </c>
      <c r="E711" s="3">
        <v>42</v>
      </c>
      <c r="F711" s="3" t="s">
        <v>1980</v>
      </c>
      <c r="G711" s="3" t="s">
        <v>3749</v>
      </c>
      <c r="H711" s="3">
        <v>9751322766</v>
      </c>
      <c r="I711" s="3" t="s">
        <v>3600</v>
      </c>
      <c r="J711" s="3"/>
      <c r="K711" s="3"/>
      <c r="L711" s="3"/>
      <c r="M711" s="3"/>
      <c r="N711" s="3"/>
      <c r="O711" s="3" t="s">
        <v>3601</v>
      </c>
      <c r="P711" s="3" t="s">
        <v>3750</v>
      </c>
      <c r="Q711" s="3" t="s">
        <v>22</v>
      </c>
      <c r="R711" s="3" t="s">
        <v>6059</v>
      </c>
      <c r="S711" s="3"/>
      <c r="T711" s="3"/>
      <c r="U711" s="3"/>
      <c r="V711" s="3"/>
    </row>
    <row r="712" spans="1:22" ht="99.75" customHeight="1">
      <c r="A712" s="3">
        <v>710</v>
      </c>
      <c r="B712" s="3" t="s">
        <v>734</v>
      </c>
      <c r="C712" s="3" t="s">
        <v>1959</v>
      </c>
      <c r="D712" s="3" t="s">
        <v>3751</v>
      </c>
      <c r="E712" s="3">
        <v>35</v>
      </c>
      <c r="F712" s="3" t="s">
        <v>1980</v>
      </c>
      <c r="G712" s="3" t="s">
        <v>3752</v>
      </c>
      <c r="H712" s="3">
        <v>9965988447</v>
      </c>
      <c r="I712" s="3" t="s">
        <v>3600</v>
      </c>
      <c r="J712" s="3"/>
      <c r="K712" s="3"/>
      <c r="L712" s="3"/>
      <c r="M712" s="3"/>
      <c r="N712" s="3"/>
      <c r="O712" s="3" t="s">
        <v>3601</v>
      </c>
      <c r="P712" s="3" t="s">
        <v>3753</v>
      </c>
      <c r="Q712" s="3" t="s">
        <v>22</v>
      </c>
      <c r="R712" s="3" t="s">
        <v>6059</v>
      </c>
      <c r="S712" s="3"/>
      <c r="T712" s="3"/>
      <c r="U712" s="3"/>
      <c r="V712" s="3"/>
    </row>
    <row r="713" spans="1:22" ht="99.75" customHeight="1">
      <c r="A713" s="3">
        <v>711</v>
      </c>
      <c r="B713" s="3" t="s">
        <v>735</v>
      </c>
      <c r="C713" s="3" t="s">
        <v>1959</v>
      </c>
      <c r="D713" s="3" t="s">
        <v>3754</v>
      </c>
      <c r="E713" s="3">
        <v>46</v>
      </c>
      <c r="F713" s="3" t="s">
        <v>1980</v>
      </c>
      <c r="G713" s="3" t="s">
        <v>3755</v>
      </c>
      <c r="H713" s="3">
        <v>9488890654</v>
      </c>
      <c r="I713" s="3" t="s">
        <v>3600</v>
      </c>
      <c r="J713" s="3"/>
      <c r="K713" s="3"/>
      <c r="L713" s="3"/>
      <c r="M713" s="3"/>
      <c r="N713" s="3"/>
      <c r="O713" s="3" t="s">
        <v>3601</v>
      </c>
      <c r="P713" s="3" t="s">
        <v>3756</v>
      </c>
      <c r="Q713" s="3" t="s">
        <v>22</v>
      </c>
      <c r="R713" s="3" t="s">
        <v>6059</v>
      </c>
      <c r="S713" s="3"/>
      <c r="T713" s="3"/>
      <c r="U713" s="3"/>
      <c r="V713" s="3"/>
    </row>
    <row r="714" spans="1:22" ht="99.75" customHeight="1">
      <c r="A714" s="3">
        <v>712</v>
      </c>
      <c r="B714" s="3" t="s">
        <v>736</v>
      </c>
      <c r="C714" s="3" t="s">
        <v>1959</v>
      </c>
      <c r="D714" s="3" t="s">
        <v>3757</v>
      </c>
      <c r="E714" s="3">
        <v>41</v>
      </c>
      <c r="F714" s="3" t="s">
        <v>1980</v>
      </c>
      <c r="G714" s="3" t="s">
        <v>3758</v>
      </c>
      <c r="H714" s="3">
        <v>6369684524</v>
      </c>
      <c r="I714" s="3" t="s">
        <v>3600</v>
      </c>
      <c r="J714" s="3"/>
      <c r="K714" s="3"/>
      <c r="L714" s="3"/>
      <c r="M714" s="3"/>
      <c r="N714" s="3"/>
      <c r="O714" s="3" t="s">
        <v>3601</v>
      </c>
      <c r="P714" s="3" t="s">
        <v>3759</v>
      </c>
      <c r="Q714" s="3" t="s">
        <v>22</v>
      </c>
      <c r="R714" s="3" t="s">
        <v>6059</v>
      </c>
      <c r="S714" s="3"/>
      <c r="T714" s="3"/>
      <c r="U714" s="3"/>
      <c r="V714" s="3"/>
    </row>
    <row r="715" spans="1:22" ht="99.75" customHeight="1">
      <c r="A715" s="3">
        <v>713</v>
      </c>
      <c r="B715" s="3" t="s">
        <v>737</v>
      </c>
      <c r="C715" s="3" t="s">
        <v>1959</v>
      </c>
      <c r="D715" s="3" t="s">
        <v>3760</v>
      </c>
      <c r="E715" s="3">
        <v>47</v>
      </c>
      <c r="F715" s="3" t="s">
        <v>1980</v>
      </c>
      <c r="G715" s="3" t="s">
        <v>3761</v>
      </c>
      <c r="H715" s="3">
        <v>8925415929</v>
      </c>
      <c r="I715" s="3" t="s">
        <v>3600</v>
      </c>
      <c r="J715" s="3"/>
      <c r="K715" s="3"/>
      <c r="L715" s="3"/>
      <c r="M715" s="3"/>
      <c r="N715" s="3"/>
      <c r="O715" s="3" t="s">
        <v>3601</v>
      </c>
      <c r="P715" s="3" t="s">
        <v>3762</v>
      </c>
      <c r="Q715" s="3" t="s">
        <v>22</v>
      </c>
      <c r="R715" s="3" t="s">
        <v>6059</v>
      </c>
      <c r="S715" s="3"/>
      <c r="T715" s="3"/>
      <c r="U715" s="3"/>
      <c r="V715" s="3"/>
    </row>
    <row r="716" spans="1:22" ht="99.75" customHeight="1">
      <c r="A716" s="3">
        <v>714</v>
      </c>
      <c r="B716" s="3" t="s">
        <v>738</v>
      </c>
      <c r="C716" s="3" t="s">
        <v>1959</v>
      </c>
      <c r="D716" s="3" t="s">
        <v>3763</v>
      </c>
      <c r="E716" s="3">
        <v>48</v>
      </c>
      <c r="F716" s="3" t="s">
        <v>1980</v>
      </c>
      <c r="G716" s="3" t="s">
        <v>3764</v>
      </c>
      <c r="H716" s="3">
        <v>9786805758</v>
      </c>
      <c r="I716" s="3" t="s">
        <v>3600</v>
      </c>
      <c r="J716" s="3"/>
      <c r="K716" s="3"/>
      <c r="L716" s="3"/>
      <c r="M716" s="3"/>
      <c r="N716" s="3"/>
      <c r="O716" s="3" t="s">
        <v>3601</v>
      </c>
      <c r="P716" s="3" t="s">
        <v>3765</v>
      </c>
      <c r="Q716" s="3" t="s">
        <v>22</v>
      </c>
      <c r="R716" s="3" t="s">
        <v>6059</v>
      </c>
      <c r="S716" s="3"/>
      <c r="T716" s="3"/>
      <c r="U716" s="3"/>
      <c r="V716" s="3"/>
    </row>
    <row r="717" spans="1:22" ht="99.75" customHeight="1">
      <c r="A717" s="3">
        <v>715</v>
      </c>
      <c r="B717" s="3" t="s">
        <v>739</v>
      </c>
      <c r="C717" s="3" t="s">
        <v>1959</v>
      </c>
      <c r="D717" s="3" t="s">
        <v>3734</v>
      </c>
      <c r="E717" s="3">
        <v>29</v>
      </c>
      <c r="F717" s="3" t="s">
        <v>1980</v>
      </c>
      <c r="G717" s="3" t="s">
        <v>3766</v>
      </c>
      <c r="H717" s="3">
        <v>9159191840</v>
      </c>
      <c r="I717" s="3" t="s">
        <v>3600</v>
      </c>
      <c r="J717" s="3"/>
      <c r="K717" s="3"/>
      <c r="L717" s="3"/>
      <c r="M717" s="3"/>
      <c r="N717" s="3"/>
      <c r="O717" s="3" t="s">
        <v>3601</v>
      </c>
      <c r="P717" s="3" t="s">
        <v>3767</v>
      </c>
      <c r="Q717" s="3" t="s">
        <v>22</v>
      </c>
      <c r="R717" s="3" t="s">
        <v>6059</v>
      </c>
      <c r="S717" s="3"/>
      <c r="T717" s="3"/>
      <c r="U717" s="3"/>
      <c r="V717" s="3"/>
    </row>
    <row r="718" spans="1:22" ht="99.75" customHeight="1">
      <c r="A718" s="3">
        <v>716</v>
      </c>
      <c r="B718" s="3" t="s">
        <v>740</v>
      </c>
      <c r="C718" s="3" t="s">
        <v>1959</v>
      </c>
      <c r="D718" s="3" t="s">
        <v>3768</v>
      </c>
      <c r="E718" s="3">
        <v>27</v>
      </c>
      <c r="F718" s="3" t="s">
        <v>1980</v>
      </c>
      <c r="G718" s="3" t="s">
        <v>3766</v>
      </c>
      <c r="H718" s="3">
        <v>9159191840</v>
      </c>
      <c r="I718" s="3" t="s">
        <v>3600</v>
      </c>
      <c r="J718" s="3"/>
      <c r="K718" s="3"/>
      <c r="L718" s="3"/>
      <c r="M718" s="3"/>
      <c r="N718" s="3"/>
      <c r="O718" s="3" t="s">
        <v>3601</v>
      </c>
      <c r="P718" s="3" t="s">
        <v>3769</v>
      </c>
      <c r="Q718" s="3" t="s">
        <v>22</v>
      </c>
      <c r="R718" s="3" t="s">
        <v>6059</v>
      </c>
      <c r="S718" s="3"/>
      <c r="T718" s="3"/>
      <c r="U718" s="3"/>
      <c r="V718" s="3"/>
    </row>
    <row r="719" spans="1:22" ht="99.75" customHeight="1">
      <c r="A719" s="3">
        <v>717</v>
      </c>
      <c r="B719" s="3" t="s">
        <v>741</v>
      </c>
      <c r="C719" s="3" t="s">
        <v>1959</v>
      </c>
      <c r="D719" s="3" t="s">
        <v>2473</v>
      </c>
      <c r="E719" s="3">
        <v>33</v>
      </c>
      <c r="F719" s="3" t="s">
        <v>1980</v>
      </c>
      <c r="G719" s="3" t="s">
        <v>3770</v>
      </c>
      <c r="H719" s="3">
        <v>9842499435</v>
      </c>
      <c r="I719" s="3" t="s">
        <v>3600</v>
      </c>
      <c r="J719" s="3"/>
      <c r="K719" s="3"/>
      <c r="L719" s="3"/>
      <c r="M719" s="3"/>
      <c r="N719" s="3"/>
      <c r="O719" s="3" t="s">
        <v>3601</v>
      </c>
      <c r="P719" s="3" t="s">
        <v>3771</v>
      </c>
      <c r="Q719" s="3" t="s">
        <v>22</v>
      </c>
      <c r="R719" s="3" t="s">
        <v>6059</v>
      </c>
      <c r="S719" s="3"/>
      <c r="T719" s="3"/>
      <c r="U719" s="3"/>
      <c r="V719" s="3"/>
    </row>
    <row r="720" spans="1:22" ht="99.75" customHeight="1">
      <c r="A720" s="3">
        <v>718</v>
      </c>
      <c r="B720" s="3" t="s">
        <v>742</v>
      </c>
      <c r="C720" s="3" t="s">
        <v>1959</v>
      </c>
      <c r="D720" s="3" t="s">
        <v>3772</v>
      </c>
      <c r="E720" s="3">
        <v>41</v>
      </c>
      <c r="F720" s="3" t="s">
        <v>1980</v>
      </c>
      <c r="G720" s="3" t="s">
        <v>3773</v>
      </c>
      <c r="H720" s="3">
        <v>9976137655</v>
      </c>
      <c r="I720" s="3" t="s">
        <v>3600</v>
      </c>
      <c r="J720" s="3"/>
      <c r="K720" s="3"/>
      <c r="L720" s="3"/>
      <c r="M720" s="3"/>
      <c r="N720" s="3"/>
      <c r="O720" s="3" t="s">
        <v>3601</v>
      </c>
      <c r="P720" s="3" t="s">
        <v>3774</v>
      </c>
      <c r="Q720" s="3" t="s">
        <v>22</v>
      </c>
      <c r="R720" s="3" t="s">
        <v>6059</v>
      </c>
      <c r="S720" s="3"/>
      <c r="T720" s="3"/>
      <c r="U720" s="3"/>
      <c r="V720" s="3"/>
    </row>
    <row r="721" spans="1:22" ht="99.75" customHeight="1">
      <c r="A721" s="3">
        <v>719</v>
      </c>
      <c r="B721" s="3" t="s">
        <v>743</v>
      </c>
      <c r="C721" s="3" t="s">
        <v>1959</v>
      </c>
      <c r="D721" s="3" t="s">
        <v>3775</v>
      </c>
      <c r="E721" s="3">
        <v>43</v>
      </c>
      <c r="F721" s="3" t="s">
        <v>1980</v>
      </c>
      <c r="G721" s="3" t="s">
        <v>3776</v>
      </c>
      <c r="H721" s="3">
        <v>9750271237</v>
      </c>
      <c r="I721" s="3" t="s">
        <v>3600</v>
      </c>
      <c r="J721" s="3"/>
      <c r="K721" s="3"/>
      <c r="L721" s="3"/>
      <c r="M721" s="3"/>
      <c r="N721" s="3"/>
      <c r="O721" s="3" t="s">
        <v>3601</v>
      </c>
      <c r="P721" s="3" t="s">
        <v>3777</v>
      </c>
      <c r="Q721" s="3" t="s">
        <v>22</v>
      </c>
      <c r="R721" s="3" t="s">
        <v>6059</v>
      </c>
      <c r="S721" s="3"/>
      <c r="T721" s="3"/>
      <c r="U721" s="3"/>
      <c r="V721" s="3"/>
    </row>
    <row r="722" spans="1:22" ht="99.75" customHeight="1">
      <c r="A722" s="3">
        <v>720</v>
      </c>
      <c r="B722" s="3" t="s">
        <v>744</v>
      </c>
      <c r="C722" s="3" t="s">
        <v>1959</v>
      </c>
      <c r="D722" s="3" t="s">
        <v>2398</v>
      </c>
      <c r="E722" s="3">
        <v>61</v>
      </c>
      <c r="F722" s="3" t="s">
        <v>1980</v>
      </c>
      <c r="G722" s="3" t="s">
        <v>3778</v>
      </c>
      <c r="H722" s="3">
        <v>9944819095</v>
      </c>
      <c r="I722" s="3" t="s">
        <v>3600</v>
      </c>
      <c r="J722" s="3"/>
      <c r="K722" s="3"/>
      <c r="L722" s="3"/>
      <c r="M722" s="3"/>
      <c r="N722" s="3"/>
      <c r="O722" s="3" t="s">
        <v>3601</v>
      </c>
      <c r="P722" s="3" t="s">
        <v>3779</v>
      </c>
      <c r="Q722" s="3" t="s">
        <v>22</v>
      </c>
      <c r="R722" s="3" t="s">
        <v>6059</v>
      </c>
      <c r="S722" s="3"/>
      <c r="T722" s="3"/>
      <c r="U722" s="3"/>
      <c r="V722" s="3"/>
    </row>
    <row r="723" spans="1:22" ht="99.75" customHeight="1">
      <c r="A723" s="3">
        <v>721</v>
      </c>
      <c r="B723" s="3" t="s">
        <v>745</v>
      </c>
      <c r="C723" s="3" t="s">
        <v>1959</v>
      </c>
      <c r="D723" s="3" t="s">
        <v>3748</v>
      </c>
      <c r="E723" s="3">
        <v>51</v>
      </c>
      <c r="F723" s="3" t="s">
        <v>1980</v>
      </c>
      <c r="G723" s="3" t="s">
        <v>3780</v>
      </c>
      <c r="H723" s="3">
        <v>9942884938</v>
      </c>
      <c r="I723" s="3" t="s">
        <v>3600</v>
      </c>
      <c r="J723" s="3"/>
      <c r="K723" s="3"/>
      <c r="L723" s="3"/>
      <c r="M723" s="3"/>
      <c r="N723" s="3"/>
      <c r="O723" s="3" t="s">
        <v>3601</v>
      </c>
      <c r="P723" s="3" t="s">
        <v>3781</v>
      </c>
      <c r="Q723" s="3" t="s">
        <v>22</v>
      </c>
      <c r="R723" s="3" t="s">
        <v>6059</v>
      </c>
      <c r="S723" s="3"/>
      <c r="T723" s="3"/>
      <c r="U723" s="3"/>
      <c r="V723" s="3"/>
    </row>
    <row r="724" spans="1:22" ht="99.75" customHeight="1">
      <c r="A724" s="3">
        <v>722</v>
      </c>
      <c r="B724" s="3" t="s">
        <v>746</v>
      </c>
      <c r="C724" s="3" t="s">
        <v>1959</v>
      </c>
      <c r="D724" s="3" t="s">
        <v>2398</v>
      </c>
      <c r="E724" s="3">
        <v>58</v>
      </c>
      <c r="F724" s="3" t="s">
        <v>1980</v>
      </c>
      <c r="G724" s="3" t="s">
        <v>3782</v>
      </c>
      <c r="H724" s="3">
        <v>9976249246</v>
      </c>
      <c r="I724" s="3" t="s">
        <v>3600</v>
      </c>
      <c r="J724" s="3"/>
      <c r="K724" s="3"/>
      <c r="L724" s="3"/>
      <c r="M724" s="3"/>
      <c r="N724" s="3"/>
      <c r="O724" s="3" t="s">
        <v>3601</v>
      </c>
      <c r="P724" s="3" t="s">
        <v>3783</v>
      </c>
      <c r="Q724" s="3" t="s">
        <v>22</v>
      </c>
      <c r="R724" s="3" t="s">
        <v>6059</v>
      </c>
      <c r="S724" s="3"/>
      <c r="T724" s="3"/>
      <c r="U724" s="3"/>
      <c r="V724" s="3"/>
    </row>
    <row r="725" spans="1:22" ht="99.75" customHeight="1">
      <c r="A725" s="3">
        <v>723</v>
      </c>
      <c r="B725" s="3" t="s">
        <v>747</v>
      </c>
      <c r="C725" s="3" t="s">
        <v>1959</v>
      </c>
      <c r="D725" s="3" t="s">
        <v>3784</v>
      </c>
      <c r="E725" s="3">
        <v>30</v>
      </c>
      <c r="F725" s="3" t="s">
        <v>1980</v>
      </c>
      <c r="G725" s="3" t="s">
        <v>3785</v>
      </c>
      <c r="H725" s="3">
        <v>8525892889</v>
      </c>
      <c r="I725" s="3" t="s">
        <v>3600</v>
      </c>
      <c r="J725" s="3"/>
      <c r="K725" s="3"/>
      <c r="L725" s="3"/>
      <c r="M725" s="3"/>
      <c r="N725" s="3"/>
      <c r="O725" s="3" t="s">
        <v>3601</v>
      </c>
      <c r="P725" s="3" t="s">
        <v>3786</v>
      </c>
      <c r="Q725" s="3" t="s">
        <v>22</v>
      </c>
      <c r="R725" s="3" t="s">
        <v>6059</v>
      </c>
      <c r="S725" s="3"/>
      <c r="T725" s="3"/>
      <c r="U725" s="3"/>
      <c r="V725" s="3"/>
    </row>
    <row r="726" spans="1:22" ht="99.75" customHeight="1">
      <c r="A726" s="3">
        <v>724</v>
      </c>
      <c r="B726" s="3" t="s">
        <v>748</v>
      </c>
      <c r="C726" s="3" t="s">
        <v>1959</v>
      </c>
      <c r="D726" s="3" t="s">
        <v>3787</v>
      </c>
      <c r="E726" s="3">
        <v>29</v>
      </c>
      <c r="F726" s="3" t="s">
        <v>1980</v>
      </c>
      <c r="G726" s="3" t="s">
        <v>3788</v>
      </c>
      <c r="H726" s="3">
        <v>7010362239</v>
      </c>
      <c r="I726" s="3" t="s">
        <v>3600</v>
      </c>
      <c r="J726" s="3"/>
      <c r="K726" s="3"/>
      <c r="L726" s="3"/>
      <c r="M726" s="3"/>
      <c r="N726" s="3"/>
      <c r="O726" s="3" t="s">
        <v>3601</v>
      </c>
      <c r="P726" s="3" t="s">
        <v>3789</v>
      </c>
      <c r="Q726" s="3" t="s">
        <v>22</v>
      </c>
      <c r="R726" s="3" t="s">
        <v>6059</v>
      </c>
      <c r="S726" s="3"/>
      <c r="T726" s="3"/>
      <c r="U726" s="3"/>
      <c r="V726" s="3"/>
    </row>
    <row r="727" spans="1:22" ht="99.75" customHeight="1">
      <c r="A727" s="3">
        <v>725</v>
      </c>
      <c r="B727" s="3" t="s">
        <v>749</v>
      </c>
      <c r="C727" s="3" t="s">
        <v>1959</v>
      </c>
      <c r="D727" s="3" t="s">
        <v>3667</v>
      </c>
      <c r="E727" s="3">
        <v>35</v>
      </c>
      <c r="F727" s="3" t="s">
        <v>1980</v>
      </c>
      <c r="G727" s="3" t="s">
        <v>3790</v>
      </c>
      <c r="H727" s="3">
        <v>6383627290</v>
      </c>
      <c r="I727" s="3" t="s">
        <v>3600</v>
      </c>
      <c r="J727" s="3"/>
      <c r="K727" s="3"/>
      <c r="L727" s="3"/>
      <c r="M727" s="3"/>
      <c r="N727" s="3"/>
      <c r="O727" s="3" t="s">
        <v>3601</v>
      </c>
      <c r="P727" s="3" t="s">
        <v>3791</v>
      </c>
      <c r="Q727" s="3" t="s">
        <v>22</v>
      </c>
      <c r="R727" s="3" t="s">
        <v>6059</v>
      </c>
      <c r="S727" s="3"/>
      <c r="T727" s="3"/>
      <c r="U727" s="3"/>
      <c r="V727" s="3"/>
    </row>
    <row r="728" spans="1:22" ht="99.75" customHeight="1">
      <c r="A728" s="3">
        <v>726</v>
      </c>
      <c r="B728" s="3" t="s">
        <v>750</v>
      </c>
      <c r="C728" s="3" t="s">
        <v>1959</v>
      </c>
      <c r="D728" s="3" t="s">
        <v>3792</v>
      </c>
      <c r="E728" s="3">
        <v>42</v>
      </c>
      <c r="F728" s="3" t="s">
        <v>1980</v>
      </c>
      <c r="G728" s="3" t="s">
        <v>3793</v>
      </c>
      <c r="H728" s="3">
        <v>9865962237</v>
      </c>
      <c r="I728" s="3" t="s">
        <v>3600</v>
      </c>
      <c r="J728" s="3"/>
      <c r="K728" s="3"/>
      <c r="L728" s="3"/>
      <c r="M728" s="3"/>
      <c r="N728" s="3"/>
      <c r="O728" s="3" t="s">
        <v>3601</v>
      </c>
      <c r="P728" s="3" t="s">
        <v>3794</v>
      </c>
      <c r="Q728" s="3" t="s">
        <v>22</v>
      </c>
      <c r="R728" s="3" t="s">
        <v>6059</v>
      </c>
      <c r="S728" s="3"/>
      <c r="T728" s="3"/>
      <c r="U728" s="3"/>
      <c r="V728" s="3"/>
    </row>
    <row r="729" spans="1:22" ht="99.75" customHeight="1">
      <c r="A729" s="3">
        <v>727</v>
      </c>
      <c r="B729" s="3" t="s">
        <v>751</v>
      </c>
      <c r="C729" s="3" t="s">
        <v>1959</v>
      </c>
      <c r="D729" s="3" t="s">
        <v>2307</v>
      </c>
      <c r="E729" s="3">
        <v>37</v>
      </c>
      <c r="F729" s="3" t="s">
        <v>1980</v>
      </c>
      <c r="G729" s="3" t="s">
        <v>3795</v>
      </c>
      <c r="H729" s="3">
        <v>9025195095</v>
      </c>
      <c r="I729" s="3" t="s">
        <v>3600</v>
      </c>
      <c r="J729" s="3"/>
      <c r="K729" s="3"/>
      <c r="L729" s="3"/>
      <c r="M729" s="3"/>
      <c r="N729" s="3"/>
      <c r="O729" s="3" t="s">
        <v>3601</v>
      </c>
      <c r="P729" s="3" t="s">
        <v>3796</v>
      </c>
      <c r="Q729" s="3" t="s">
        <v>22</v>
      </c>
      <c r="R729" s="3" t="s">
        <v>6059</v>
      </c>
      <c r="S729" s="3"/>
      <c r="T729" s="3"/>
      <c r="U729" s="3"/>
      <c r="V729" s="3"/>
    </row>
    <row r="730" spans="1:22" ht="99.75" customHeight="1">
      <c r="A730" s="3">
        <v>728</v>
      </c>
      <c r="B730" s="3" t="s">
        <v>752</v>
      </c>
      <c r="C730" s="3" t="s">
        <v>1959</v>
      </c>
      <c r="D730" s="3" t="s">
        <v>3797</v>
      </c>
      <c r="E730" s="3">
        <v>23</v>
      </c>
      <c r="F730" s="3" t="s">
        <v>1980</v>
      </c>
      <c r="G730" s="3" t="s">
        <v>3798</v>
      </c>
      <c r="H730" s="3">
        <v>8072733850</v>
      </c>
      <c r="I730" s="3" t="s">
        <v>3600</v>
      </c>
      <c r="J730" s="3"/>
      <c r="K730" s="3"/>
      <c r="L730" s="3"/>
      <c r="M730" s="3"/>
      <c r="N730" s="3"/>
      <c r="O730" s="3" t="s">
        <v>3601</v>
      </c>
      <c r="P730" s="3" t="s">
        <v>3799</v>
      </c>
      <c r="Q730" s="3" t="s">
        <v>22</v>
      </c>
      <c r="R730" s="3" t="s">
        <v>6059</v>
      </c>
      <c r="S730" s="3"/>
      <c r="T730" s="3"/>
      <c r="U730" s="3"/>
      <c r="V730" s="3"/>
    </row>
    <row r="731" spans="1:22" ht="99.75" customHeight="1">
      <c r="A731" s="3">
        <v>729</v>
      </c>
      <c r="B731" s="3" t="s">
        <v>753</v>
      </c>
      <c r="C731" s="3" t="s">
        <v>1959</v>
      </c>
      <c r="D731" s="3" t="s">
        <v>3800</v>
      </c>
      <c r="E731" s="3">
        <v>38</v>
      </c>
      <c r="F731" s="3" t="s">
        <v>1980</v>
      </c>
      <c r="G731" s="3" t="s">
        <v>3801</v>
      </c>
      <c r="H731" s="3">
        <v>7373326212</v>
      </c>
      <c r="I731" s="3" t="s">
        <v>3600</v>
      </c>
      <c r="J731" s="3"/>
      <c r="K731" s="3"/>
      <c r="L731" s="3"/>
      <c r="M731" s="3"/>
      <c r="N731" s="3"/>
      <c r="O731" s="3" t="s">
        <v>3601</v>
      </c>
      <c r="P731" s="3" t="s">
        <v>3802</v>
      </c>
      <c r="Q731" s="3" t="s">
        <v>22</v>
      </c>
      <c r="R731" s="3" t="s">
        <v>6059</v>
      </c>
      <c r="S731" s="3"/>
      <c r="T731" s="3"/>
      <c r="U731" s="3"/>
      <c r="V731" s="3"/>
    </row>
    <row r="732" spans="1:22" ht="99.75" customHeight="1">
      <c r="A732" s="3">
        <v>730</v>
      </c>
      <c r="B732" s="3" t="s">
        <v>754</v>
      </c>
      <c r="C732" s="3" t="s">
        <v>1959</v>
      </c>
      <c r="D732" s="3" t="s">
        <v>3803</v>
      </c>
      <c r="E732" s="3">
        <v>55</v>
      </c>
      <c r="F732" s="3" t="s">
        <v>1980</v>
      </c>
      <c r="G732" s="3" t="s">
        <v>3804</v>
      </c>
      <c r="H732" s="3">
        <v>9486691379</v>
      </c>
      <c r="I732" s="3" t="s">
        <v>3600</v>
      </c>
      <c r="J732" s="3"/>
      <c r="K732" s="3"/>
      <c r="L732" s="3"/>
      <c r="M732" s="3"/>
      <c r="N732" s="3"/>
      <c r="O732" s="3" t="s">
        <v>3601</v>
      </c>
      <c r="P732" s="3" t="s">
        <v>3805</v>
      </c>
      <c r="Q732" s="3" t="s">
        <v>22</v>
      </c>
      <c r="R732" s="3" t="s">
        <v>6059</v>
      </c>
      <c r="S732" s="3"/>
      <c r="T732" s="3"/>
      <c r="U732" s="3"/>
      <c r="V732" s="3"/>
    </row>
    <row r="733" spans="1:22" ht="99.75" customHeight="1">
      <c r="A733" s="3">
        <v>731</v>
      </c>
      <c r="B733" s="3" t="s">
        <v>755</v>
      </c>
      <c r="C733" s="3" t="s">
        <v>1959</v>
      </c>
      <c r="D733" s="3" t="s">
        <v>3806</v>
      </c>
      <c r="E733" s="3">
        <v>35</v>
      </c>
      <c r="F733" s="3" t="s">
        <v>1980</v>
      </c>
      <c r="G733" s="3" t="s">
        <v>3807</v>
      </c>
      <c r="H733" s="3">
        <v>8012991141</v>
      </c>
      <c r="I733" s="3" t="s">
        <v>3600</v>
      </c>
      <c r="J733" s="3"/>
      <c r="K733" s="3"/>
      <c r="L733" s="3"/>
      <c r="M733" s="3"/>
      <c r="N733" s="3"/>
      <c r="O733" s="3" t="s">
        <v>3601</v>
      </c>
      <c r="P733" s="3" t="s">
        <v>3808</v>
      </c>
      <c r="Q733" s="3" t="s">
        <v>22</v>
      </c>
      <c r="R733" s="3" t="s">
        <v>6059</v>
      </c>
      <c r="S733" s="3"/>
      <c r="T733" s="3"/>
      <c r="U733" s="3"/>
      <c r="V733" s="3"/>
    </row>
    <row r="734" spans="1:22" ht="99.75" customHeight="1">
      <c r="A734" s="3">
        <v>732</v>
      </c>
      <c r="B734" s="3" t="s">
        <v>756</v>
      </c>
      <c r="C734" s="3" t="s">
        <v>1959</v>
      </c>
      <c r="D734" s="3" t="s">
        <v>3809</v>
      </c>
      <c r="E734" s="3">
        <v>30</v>
      </c>
      <c r="F734" s="3" t="s">
        <v>1961</v>
      </c>
      <c r="G734" s="3" t="s">
        <v>3810</v>
      </c>
      <c r="H734" s="3">
        <v>8012991141</v>
      </c>
      <c r="I734" s="3" t="s">
        <v>3600</v>
      </c>
      <c r="J734" s="3"/>
      <c r="K734" s="3"/>
      <c r="L734" s="3"/>
      <c r="M734" s="3"/>
      <c r="N734" s="3"/>
      <c r="O734" s="3" t="s">
        <v>3601</v>
      </c>
      <c r="P734" s="3" t="s">
        <v>3811</v>
      </c>
      <c r="Q734" s="3" t="s">
        <v>22</v>
      </c>
      <c r="R734" s="3" t="s">
        <v>6059</v>
      </c>
      <c r="S734" s="3"/>
      <c r="T734" s="3"/>
      <c r="U734" s="3"/>
      <c r="V734" s="3"/>
    </row>
    <row r="735" spans="1:22" ht="99.75" customHeight="1">
      <c r="A735" s="3">
        <v>733</v>
      </c>
      <c r="B735" s="3" t="s">
        <v>757</v>
      </c>
      <c r="C735" s="3" t="s">
        <v>1959</v>
      </c>
      <c r="D735" s="3" t="s">
        <v>3812</v>
      </c>
      <c r="E735" s="3">
        <v>34</v>
      </c>
      <c r="F735" s="3" t="s">
        <v>1980</v>
      </c>
      <c r="G735" s="3" t="s">
        <v>3813</v>
      </c>
      <c r="H735" s="3">
        <v>9842464054</v>
      </c>
      <c r="I735" s="3" t="s">
        <v>3600</v>
      </c>
      <c r="J735" s="3"/>
      <c r="K735" s="3"/>
      <c r="L735" s="3"/>
      <c r="M735" s="3"/>
      <c r="N735" s="3"/>
      <c r="O735" s="3" t="s">
        <v>3601</v>
      </c>
      <c r="P735" s="3" t="s">
        <v>3814</v>
      </c>
      <c r="Q735" s="3" t="s">
        <v>22</v>
      </c>
      <c r="R735" s="3" t="s">
        <v>6059</v>
      </c>
      <c r="S735" s="3"/>
      <c r="T735" s="3"/>
      <c r="U735" s="3"/>
      <c r="V735" s="3"/>
    </row>
    <row r="736" spans="1:22" ht="99.75" customHeight="1">
      <c r="A736" s="3">
        <v>734</v>
      </c>
      <c r="B736" s="3" t="s">
        <v>758</v>
      </c>
      <c r="C736" s="3" t="s">
        <v>1959</v>
      </c>
      <c r="D736" s="3" t="s">
        <v>3815</v>
      </c>
      <c r="E736" s="3">
        <v>17</v>
      </c>
      <c r="F736" s="3" t="s">
        <v>1980</v>
      </c>
      <c r="G736" s="3" t="s">
        <v>3816</v>
      </c>
      <c r="H736" s="3">
        <v>9524912643</v>
      </c>
      <c r="I736" s="3" t="s">
        <v>3600</v>
      </c>
      <c r="J736" s="3"/>
      <c r="K736" s="3"/>
      <c r="L736" s="3"/>
      <c r="M736" s="3"/>
      <c r="N736" s="3"/>
      <c r="O736" s="3" t="s">
        <v>3601</v>
      </c>
      <c r="P736" s="3" t="s">
        <v>3817</v>
      </c>
      <c r="Q736" s="3" t="s">
        <v>22</v>
      </c>
      <c r="R736" s="3" t="s">
        <v>6059</v>
      </c>
      <c r="S736" s="3"/>
      <c r="T736" s="3"/>
      <c r="U736" s="3"/>
      <c r="V736" s="3"/>
    </row>
    <row r="737" spans="1:22" ht="99.75" customHeight="1">
      <c r="A737" s="3">
        <v>735</v>
      </c>
      <c r="B737" s="3" t="s">
        <v>759</v>
      </c>
      <c r="C737" s="3" t="s">
        <v>1959</v>
      </c>
      <c r="D737" s="3" t="s">
        <v>3818</v>
      </c>
      <c r="E737" s="3">
        <v>35</v>
      </c>
      <c r="F737" s="3" t="s">
        <v>1961</v>
      </c>
      <c r="G737" s="3" t="s">
        <v>3819</v>
      </c>
      <c r="H737" s="3">
        <v>9524912643</v>
      </c>
      <c r="I737" s="3" t="s">
        <v>3600</v>
      </c>
      <c r="J737" s="3"/>
      <c r="K737" s="3"/>
      <c r="L737" s="3"/>
      <c r="M737" s="3"/>
      <c r="N737" s="3"/>
      <c r="O737" s="3" t="s">
        <v>3601</v>
      </c>
      <c r="P737" s="3" t="s">
        <v>3820</v>
      </c>
      <c r="Q737" s="3" t="s">
        <v>6058</v>
      </c>
      <c r="R737" s="3" t="s">
        <v>6059</v>
      </c>
      <c r="S737" s="3">
        <v>17.89</v>
      </c>
      <c r="T737" s="3">
        <v>19.96</v>
      </c>
      <c r="U737" s="3">
        <v>20.309999999999999</v>
      </c>
      <c r="V737" s="3"/>
    </row>
    <row r="738" spans="1:22" ht="99.75" customHeight="1">
      <c r="A738" s="3">
        <v>736</v>
      </c>
      <c r="B738" s="3" t="s">
        <v>760</v>
      </c>
      <c r="C738" s="3" t="s">
        <v>1959</v>
      </c>
      <c r="D738" s="3" t="s">
        <v>3821</v>
      </c>
      <c r="E738" s="3">
        <v>13</v>
      </c>
      <c r="F738" s="3" t="s">
        <v>1961</v>
      </c>
      <c r="G738" s="3" t="s">
        <v>3822</v>
      </c>
      <c r="H738" s="3">
        <v>9524912643</v>
      </c>
      <c r="I738" s="3" t="s">
        <v>3600</v>
      </c>
      <c r="J738" s="3"/>
      <c r="K738" s="3"/>
      <c r="L738" s="3"/>
      <c r="M738" s="3"/>
      <c r="N738" s="3"/>
      <c r="O738" s="3" t="s">
        <v>3601</v>
      </c>
      <c r="P738" s="3" t="s">
        <v>3823</v>
      </c>
      <c r="Q738" s="3" t="s">
        <v>22</v>
      </c>
      <c r="R738" s="3" t="s">
        <v>6059</v>
      </c>
      <c r="S738" s="3"/>
      <c r="T738" s="3"/>
      <c r="U738" s="3"/>
      <c r="V738" s="3"/>
    </row>
    <row r="739" spans="1:22" ht="99.75" customHeight="1">
      <c r="A739" s="3">
        <v>737</v>
      </c>
      <c r="B739" s="3" t="s">
        <v>761</v>
      </c>
      <c r="C739" s="3" t="s">
        <v>1959</v>
      </c>
      <c r="D739" s="3" t="s">
        <v>3824</v>
      </c>
      <c r="E739" s="3">
        <v>25</v>
      </c>
      <c r="F739" s="3" t="s">
        <v>1980</v>
      </c>
      <c r="G739" s="3" t="s">
        <v>3825</v>
      </c>
      <c r="H739" s="3">
        <v>9585061696</v>
      </c>
      <c r="I739" s="3" t="s">
        <v>3600</v>
      </c>
      <c r="J739" s="3"/>
      <c r="K739" s="3"/>
      <c r="L739" s="3"/>
      <c r="M739" s="3"/>
      <c r="N739" s="3"/>
      <c r="O739" s="3" t="s">
        <v>3601</v>
      </c>
      <c r="P739" s="3" t="s">
        <v>3826</v>
      </c>
      <c r="Q739" s="3" t="s">
        <v>22</v>
      </c>
      <c r="R739" s="3" t="s">
        <v>6059</v>
      </c>
      <c r="S739" s="3"/>
      <c r="T739" s="3"/>
      <c r="U739" s="3"/>
      <c r="V739" s="3"/>
    </row>
    <row r="740" spans="1:22" ht="99.75" customHeight="1">
      <c r="A740" s="3">
        <v>738</v>
      </c>
      <c r="B740" s="3" t="s">
        <v>762</v>
      </c>
      <c r="C740" s="3" t="s">
        <v>1959</v>
      </c>
      <c r="D740" s="3" t="s">
        <v>3827</v>
      </c>
      <c r="E740" s="3">
        <v>20</v>
      </c>
      <c r="F740" s="3" t="s">
        <v>1980</v>
      </c>
      <c r="G740" s="3" t="s">
        <v>3828</v>
      </c>
      <c r="H740" s="3">
        <v>6383842041</v>
      </c>
      <c r="I740" s="3" t="s">
        <v>3600</v>
      </c>
      <c r="J740" s="3"/>
      <c r="K740" s="3"/>
      <c r="L740" s="3"/>
      <c r="M740" s="3"/>
      <c r="N740" s="3"/>
      <c r="O740" s="3" t="s">
        <v>3601</v>
      </c>
      <c r="P740" s="3" t="s">
        <v>3829</v>
      </c>
      <c r="Q740" s="3" t="s">
        <v>22</v>
      </c>
      <c r="R740" s="3" t="s">
        <v>6059</v>
      </c>
      <c r="S740" s="3"/>
      <c r="T740" s="3"/>
      <c r="U740" s="3"/>
      <c r="V740" s="3"/>
    </row>
    <row r="741" spans="1:22" ht="99.75" customHeight="1">
      <c r="A741" s="3">
        <v>739</v>
      </c>
      <c r="B741" s="3" t="s">
        <v>763</v>
      </c>
      <c r="C741" s="3" t="s">
        <v>1959</v>
      </c>
      <c r="D741" s="3" t="s">
        <v>3830</v>
      </c>
      <c r="E741" s="3">
        <v>65</v>
      </c>
      <c r="F741" s="3" t="s">
        <v>1980</v>
      </c>
      <c r="G741" s="3" t="s">
        <v>3831</v>
      </c>
      <c r="H741" s="3">
        <v>6383842041</v>
      </c>
      <c r="I741" s="3" t="s">
        <v>3600</v>
      </c>
      <c r="J741" s="3"/>
      <c r="K741" s="3"/>
      <c r="L741" s="3"/>
      <c r="M741" s="3"/>
      <c r="N741" s="3"/>
      <c r="O741" s="3" t="s">
        <v>3601</v>
      </c>
      <c r="P741" s="3" t="s">
        <v>3832</v>
      </c>
      <c r="Q741" s="3" t="s">
        <v>22</v>
      </c>
      <c r="R741" s="3" t="s">
        <v>6059</v>
      </c>
      <c r="S741" s="3"/>
      <c r="T741" s="3"/>
      <c r="U741" s="3"/>
      <c r="V741" s="3"/>
    </row>
    <row r="742" spans="1:22" ht="99.75" customHeight="1">
      <c r="A742" s="3">
        <v>740</v>
      </c>
      <c r="B742" s="3" t="s">
        <v>764</v>
      </c>
      <c r="C742" s="3" t="s">
        <v>1959</v>
      </c>
      <c r="D742" s="3" t="s">
        <v>3833</v>
      </c>
      <c r="E742" s="3">
        <v>32</v>
      </c>
      <c r="F742" s="3" t="s">
        <v>1980</v>
      </c>
      <c r="G742" s="3" t="s">
        <v>3834</v>
      </c>
      <c r="H742" s="3">
        <v>9994228125</v>
      </c>
      <c r="I742" s="3" t="s">
        <v>3600</v>
      </c>
      <c r="J742" s="3"/>
      <c r="K742" s="3"/>
      <c r="L742" s="3"/>
      <c r="M742" s="3"/>
      <c r="N742" s="3"/>
      <c r="O742" s="3" t="s">
        <v>3601</v>
      </c>
      <c r="P742" s="3" t="s">
        <v>3835</v>
      </c>
      <c r="Q742" s="3" t="s">
        <v>22</v>
      </c>
      <c r="R742" s="3" t="s">
        <v>6059</v>
      </c>
      <c r="S742" s="3"/>
      <c r="T742" s="3"/>
      <c r="U742" s="3"/>
      <c r="V742" s="3"/>
    </row>
    <row r="743" spans="1:22" ht="99.75" customHeight="1">
      <c r="A743" s="3">
        <v>741</v>
      </c>
      <c r="B743" s="3" t="s">
        <v>765</v>
      </c>
      <c r="C743" s="3" t="s">
        <v>1959</v>
      </c>
      <c r="D743" s="3" t="s">
        <v>2563</v>
      </c>
      <c r="E743" s="3">
        <v>27</v>
      </c>
      <c r="F743" s="3" t="s">
        <v>1980</v>
      </c>
      <c r="G743" s="3" t="s">
        <v>3836</v>
      </c>
      <c r="H743" s="3">
        <v>8526207767</v>
      </c>
      <c r="I743" s="3" t="s">
        <v>3600</v>
      </c>
      <c r="J743" s="3"/>
      <c r="K743" s="3"/>
      <c r="L743" s="3"/>
      <c r="M743" s="3"/>
      <c r="N743" s="3"/>
      <c r="O743" s="3" t="s">
        <v>3601</v>
      </c>
      <c r="P743" s="3" t="s">
        <v>3837</v>
      </c>
      <c r="Q743" s="3" t="s">
        <v>22</v>
      </c>
      <c r="R743" s="3" t="s">
        <v>6059</v>
      </c>
      <c r="S743" s="3"/>
      <c r="T743" s="3"/>
      <c r="U743" s="3"/>
      <c r="V743" s="3"/>
    </row>
    <row r="744" spans="1:22" ht="99.75" customHeight="1">
      <c r="A744" s="3">
        <v>742</v>
      </c>
      <c r="B744" s="3" t="s">
        <v>766</v>
      </c>
      <c r="C744" s="3" t="s">
        <v>1959</v>
      </c>
      <c r="D744" s="3" t="s">
        <v>3838</v>
      </c>
      <c r="E744" s="3">
        <v>21</v>
      </c>
      <c r="F744" s="3" t="s">
        <v>1961</v>
      </c>
      <c r="G744" s="3" t="s">
        <v>3839</v>
      </c>
      <c r="H744" s="3">
        <v>8526207767</v>
      </c>
      <c r="I744" s="3" t="s">
        <v>3600</v>
      </c>
      <c r="J744" s="3"/>
      <c r="K744" s="3"/>
      <c r="L744" s="3"/>
      <c r="M744" s="3"/>
      <c r="N744" s="3"/>
      <c r="O744" s="3" t="s">
        <v>3601</v>
      </c>
      <c r="P744" s="3" t="s">
        <v>3840</v>
      </c>
      <c r="Q744" s="3" t="s">
        <v>22</v>
      </c>
      <c r="R744" s="3" t="s">
        <v>6059</v>
      </c>
      <c r="S744" s="3"/>
      <c r="T744" s="3"/>
      <c r="U744" s="3"/>
      <c r="V744" s="3"/>
    </row>
    <row r="745" spans="1:22" ht="99.75" customHeight="1">
      <c r="A745" s="3">
        <v>743</v>
      </c>
      <c r="B745" s="3" t="s">
        <v>767</v>
      </c>
      <c r="C745" s="3" t="s">
        <v>1959</v>
      </c>
      <c r="D745" s="3" t="s">
        <v>3841</v>
      </c>
      <c r="E745" s="3">
        <v>26</v>
      </c>
      <c r="F745" s="3" t="s">
        <v>1980</v>
      </c>
      <c r="G745" s="3" t="s">
        <v>3842</v>
      </c>
      <c r="H745" s="3">
        <v>8973898893</v>
      </c>
      <c r="I745" s="3" t="s">
        <v>3600</v>
      </c>
      <c r="J745" s="3"/>
      <c r="K745" s="3"/>
      <c r="L745" s="3"/>
      <c r="M745" s="3"/>
      <c r="N745" s="3"/>
      <c r="O745" s="3" t="s">
        <v>3601</v>
      </c>
      <c r="P745" s="3" t="s">
        <v>3843</v>
      </c>
      <c r="Q745" s="3" t="s">
        <v>22</v>
      </c>
      <c r="R745" s="3" t="s">
        <v>6059</v>
      </c>
      <c r="S745" s="3"/>
      <c r="T745" s="3"/>
      <c r="U745" s="3"/>
      <c r="V745" s="3"/>
    </row>
    <row r="746" spans="1:22" ht="99.75" customHeight="1">
      <c r="A746" s="3">
        <v>744</v>
      </c>
      <c r="B746" s="3" t="s">
        <v>768</v>
      </c>
      <c r="C746" s="3" t="s">
        <v>1959</v>
      </c>
      <c r="D746" s="3" t="s">
        <v>3844</v>
      </c>
      <c r="E746" s="3">
        <v>32</v>
      </c>
      <c r="F746" s="3" t="s">
        <v>1961</v>
      </c>
      <c r="G746" s="3" t="s">
        <v>3845</v>
      </c>
      <c r="H746" s="3">
        <v>9952141673</v>
      </c>
      <c r="I746" s="3" t="s">
        <v>3600</v>
      </c>
      <c r="J746" s="3"/>
      <c r="K746" s="3"/>
      <c r="L746" s="3"/>
      <c r="M746" s="3"/>
      <c r="N746" s="3"/>
      <c r="O746" s="3" t="s">
        <v>3601</v>
      </c>
      <c r="P746" s="3" t="s">
        <v>3846</v>
      </c>
      <c r="Q746" s="3" t="s">
        <v>22</v>
      </c>
      <c r="R746" s="3" t="s">
        <v>6059</v>
      </c>
      <c r="S746" s="3"/>
      <c r="T746" s="3"/>
      <c r="U746" s="3"/>
      <c r="V746" s="3"/>
    </row>
    <row r="747" spans="1:22" ht="99.75" customHeight="1">
      <c r="A747" s="3">
        <v>745</v>
      </c>
      <c r="B747" s="3" t="s">
        <v>769</v>
      </c>
      <c r="C747" s="3" t="s">
        <v>1959</v>
      </c>
      <c r="D747" s="3" t="s">
        <v>3847</v>
      </c>
      <c r="E747" s="3">
        <v>22</v>
      </c>
      <c r="F747" s="3" t="s">
        <v>1980</v>
      </c>
      <c r="G747" s="3" t="s">
        <v>3848</v>
      </c>
      <c r="H747" s="3">
        <v>8973898893</v>
      </c>
      <c r="I747" s="3" t="s">
        <v>3600</v>
      </c>
      <c r="J747" s="3"/>
      <c r="K747" s="3"/>
      <c r="L747" s="3"/>
      <c r="M747" s="3"/>
      <c r="N747" s="3"/>
      <c r="O747" s="3" t="s">
        <v>3601</v>
      </c>
      <c r="P747" s="3" t="s">
        <v>3849</v>
      </c>
      <c r="Q747" s="3" t="s">
        <v>22</v>
      </c>
      <c r="R747" s="3" t="s">
        <v>6059</v>
      </c>
      <c r="S747" s="3"/>
      <c r="T747" s="3"/>
      <c r="U747" s="3"/>
      <c r="V747" s="3"/>
    </row>
    <row r="748" spans="1:22" ht="99.75" customHeight="1">
      <c r="A748" s="3">
        <v>746</v>
      </c>
      <c r="B748" s="3" t="s">
        <v>770</v>
      </c>
      <c r="C748" s="3" t="s">
        <v>1959</v>
      </c>
      <c r="D748" s="3" t="s">
        <v>3850</v>
      </c>
      <c r="E748" s="3">
        <v>25</v>
      </c>
      <c r="F748" s="3" t="s">
        <v>1980</v>
      </c>
      <c r="G748" s="3" t="s">
        <v>3848</v>
      </c>
      <c r="H748" s="3">
        <v>8973898893</v>
      </c>
      <c r="I748" s="3" t="s">
        <v>3600</v>
      </c>
      <c r="J748" s="3"/>
      <c r="K748" s="3"/>
      <c r="L748" s="3"/>
      <c r="M748" s="3"/>
      <c r="N748" s="3"/>
      <c r="O748" s="3" t="s">
        <v>3601</v>
      </c>
      <c r="P748" s="3" t="s">
        <v>3851</v>
      </c>
      <c r="Q748" s="3" t="s">
        <v>22</v>
      </c>
      <c r="R748" s="3" t="s">
        <v>6059</v>
      </c>
      <c r="S748" s="3"/>
      <c r="T748" s="3"/>
      <c r="U748" s="3"/>
      <c r="V748" s="3"/>
    </row>
    <row r="749" spans="1:22" ht="99.75" customHeight="1">
      <c r="A749" s="3">
        <v>747</v>
      </c>
      <c r="B749" s="3" t="s">
        <v>771</v>
      </c>
      <c r="C749" s="3" t="s">
        <v>1959</v>
      </c>
      <c r="D749" s="3" t="s">
        <v>2114</v>
      </c>
      <c r="E749" s="3">
        <v>38</v>
      </c>
      <c r="F749" s="3" t="s">
        <v>1980</v>
      </c>
      <c r="G749" s="3" t="s">
        <v>3852</v>
      </c>
      <c r="H749" s="3">
        <v>9842307956</v>
      </c>
      <c r="I749" s="3" t="s">
        <v>3600</v>
      </c>
      <c r="J749" s="3"/>
      <c r="K749" s="3"/>
      <c r="L749" s="3"/>
      <c r="M749" s="3"/>
      <c r="N749" s="3"/>
      <c r="O749" s="3" t="s">
        <v>3601</v>
      </c>
      <c r="P749" s="3" t="s">
        <v>3853</v>
      </c>
      <c r="Q749" s="3" t="s">
        <v>22</v>
      </c>
      <c r="R749" s="3" t="s">
        <v>6059</v>
      </c>
      <c r="S749" s="3"/>
      <c r="T749" s="3"/>
      <c r="U749" s="3"/>
      <c r="V749" s="3"/>
    </row>
    <row r="750" spans="1:22" ht="99.75" customHeight="1">
      <c r="A750" s="3">
        <v>748</v>
      </c>
      <c r="B750" s="3" t="s">
        <v>772</v>
      </c>
      <c r="C750" s="3" t="s">
        <v>1959</v>
      </c>
      <c r="D750" s="3" t="s">
        <v>3854</v>
      </c>
      <c r="E750" s="3">
        <v>33</v>
      </c>
      <c r="F750" s="3" t="s">
        <v>1980</v>
      </c>
      <c r="G750" s="3" t="s">
        <v>3855</v>
      </c>
      <c r="H750" s="3">
        <v>9442539616</v>
      </c>
      <c r="I750" s="3" t="s">
        <v>3600</v>
      </c>
      <c r="J750" s="3"/>
      <c r="K750" s="3"/>
      <c r="L750" s="3"/>
      <c r="M750" s="3"/>
      <c r="N750" s="3"/>
      <c r="O750" s="3" t="s">
        <v>3601</v>
      </c>
      <c r="P750" s="3" t="s">
        <v>3856</v>
      </c>
      <c r="Q750" s="3" t="s">
        <v>22</v>
      </c>
      <c r="R750" s="3" t="s">
        <v>6059</v>
      </c>
      <c r="S750" s="3"/>
      <c r="T750" s="3"/>
      <c r="U750" s="3"/>
      <c r="V750" s="3"/>
    </row>
    <row r="751" spans="1:22" ht="99.75" customHeight="1">
      <c r="A751" s="3">
        <v>749</v>
      </c>
      <c r="B751" s="3" t="s">
        <v>773</v>
      </c>
      <c r="C751" s="3" t="s">
        <v>1959</v>
      </c>
      <c r="D751" s="3" t="s">
        <v>3857</v>
      </c>
      <c r="E751" s="3">
        <v>51</v>
      </c>
      <c r="F751" s="3" t="s">
        <v>1961</v>
      </c>
      <c r="G751" s="3" t="s">
        <v>3858</v>
      </c>
      <c r="H751" s="3">
        <v>9442539616</v>
      </c>
      <c r="I751" s="3" t="s">
        <v>3600</v>
      </c>
      <c r="J751" s="3"/>
      <c r="K751" s="3"/>
      <c r="L751" s="3"/>
      <c r="M751" s="3"/>
      <c r="N751" s="3"/>
      <c r="O751" s="3" t="s">
        <v>3601</v>
      </c>
      <c r="P751" s="3" t="s">
        <v>3859</v>
      </c>
      <c r="Q751" s="3" t="s">
        <v>22</v>
      </c>
      <c r="R751" s="3" t="s">
        <v>6059</v>
      </c>
      <c r="S751" s="3"/>
      <c r="T751" s="3"/>
      <c r="U751" s="3"/>
      <c r="V751" s="3"/>
    </row>
    <row r="752" spans="1:22" ht="99.75" customHeight="1">
      <c r="A752" s="3">
        <v>750</v>
      </c>
      <c r="B752" s="3" t="s">
        <v>774</v>
      </c>
      <c r="C752" s="3" t="s">
        <v>1959</v>
      </c>
      <c r="D752" s="3" t="s">
        <v>2007</v>
      </c>
      <c r="E752" s="3">
        <v>34</v>
      </c>
      <c r="F752" s="3" t="s">
        <v>1961</v>
      </c>
      <c r="G752" s="3" t="s">
        <v>3860</v>
      </c>
      <c r="H752" s="3">
        <v>8778816375</v>
      </c>
      <c r="I752" s="3" t="s">
        <v>3600</v>
      </c>
      <c r="J752" s="3"/>
      <c r="K752" s="3"/>
      <c r="L752" s="3"/>
      <c r="M752" s="3"/>
      <c r="N752" s="3"/>
      <c r="O752" s="3" t="s">
        <v>3601</v>
      </c>
      <c r="P752" s="3" t="s">
        <v>3861</v>
      </c>
      <c r="Q752" s="3" t="s">
        <v>22</v>
      </c>
      <c r="R752" s="3" t="s">
        <v>6059</v>
      </c>
      <c r="S752" s="3"/>
      <c r="T752" s="3"/>
      <c r="U752" s="3"/>
      <c r="V752" s="3"/>
    </row>
    <row r="753" spans="1:22" ht="99.75" customHeight="1">
      <c r="A753" s="3">
        <v>751</v>
      </c>
      <c r="B753" s="3" t="s">
        <v>775</v>
      </c>
      <c r="C753" s="3" t="s">
        <v>1959</v>
      </c>
      <c r="D753" s="3" t="s">
        <v>3862</v>
      </c>
      <c r="E753" s="3">
        <v>21</v>
      </c>
      <c r="F753" s="3" t="s">
        <v>1980</v>
      </c>
      <c r="G753" s="3" t="s">
        <v>3863</v>
      </c>
      <c r="H753" s="3">
        <v>9597696965</v>
      </c>
      <c r="I753" s="3" t="s">
        <v>3600</v>
      </c>
      <c r="J753" s="3"/>
      <c r="K753" s="3"/>
      <c r="L753" s="3"/>
      <c r="M753" s="3"/>
      <c r="N753" s="3"/>
      <c r="O753" s="3" t="s">
        <v>3601</v>
      </c>
      <c r="P753" s="3" t="s">
        <v>3864</v>
      </c>
      <c r="Q753" s="3" t="s">
        <v>22</v>
      </c>
      <c r="R753" s="3" t="s">
        <v>6059</v>
      </c>
      <c r="S753" s="3"/>
      <c r="T753" s="3"/>
      <c r="U753" s="3"/>
      <c r="V753" s="3"/>
    </row>
    <row r="754" spans="1:22" ht="99.75" customHeight="1">
      <c r="A754" s="3">
        <v>752</v>
      </c>
      <c r="B754" s="3" t="s">
        <v>776</v>
      </c>
      <c r="C754" s="3" t="s">
        <v>1959</v>
      </c>
      <c r="D754" s="3" t="s">
        <v>3126</v>
      </c>
      <c r="E754" s="3">
        <v>18</v>
      </c>
      <c r="F754" s="3" t="s">
        <v>1961</v>
      </c>
      <c r="G754" s="3" t="s">
        <v>3865</v>
      </c>
      <c r="H754" s="3">
        <v>7904852647</v>
      </c>
      <c r="I754" s="3" t="s">
        <v>3600</v>
      </c>
      <c r="J754" s="3"/>
      <c r="K754" s="3"/>
      <c r="L754" s="3"/>
      <c r="M754" s="3"/>
      <c r="N754" s="3"/>
      <c r="O754" s="3" t="s">
        <v>3601</v>
      </c>
      <c r="P754" s="3" t="s">
        <v>3866</v>
      </c>
      <c r="Q754" s="3" t="s">
        <v>22</v>
      </c>
      <c r="R754" s="3" t="s">
        <v>6059</v>
      </c>
      <c r="S754" s="3"/>
      <c r="T754" s="3"/>
      <c r="U754" s="3"/>
      <c r="V754" s="3"/>
    </row>
    <row r="755" spans="1:22" ht="99.75" customHeight="1">
      <c r="A755" s="3">
        <v>753</v>
      </c>
      <c r="B755" s="3" t="s">
        <v>777</v>
      </c>
      <c r="C755" s="3" t="s">
        <v>1959</v>
      </c>
      <c r="D755" s="3" t="s">
        <v>3867</v>
      </c>
      <c r="E755" s="3">
        <v>39</v>
      </c>
      <c r="F755" s="3" t="s">
        <v>1980</v>
      </c>
      <c r="G755" s="3" t="s">
        <v>3868</v>
      </c>
      <c r="H755" s="3">
        <v>9788898200</v>
      </c>
      <c r="I755" s="3" t="s">
        <v>3600</v>
      </c>
      <c r="J755" s="3"/>
      <c r="K755" s="3"/>
      <c r="L755" s="3"/>
      <c r="M755" s="3"/>
      <c r="N755" s="3"/>
      <c r="O755" s="3" t="s">
        <v>3601</v>
      </c>
      <c r="P755" s="3" t="s">
        <v>3869</v>
      </c>
      <c r="Q755" s="3" t="s">
        <v>22</v>
      </c>
      <c r="R755" s="3" t="s">
        <v>6059</v>
      </c>
      <c r="S755" s="3"/>
      <c r="T755" s="3"/>
      <c r="U755" s="3"/>
      <c r="V755" s="3"/>
    </row>
    <row r="756" spans="1:22" ht="99.75" customHeight="1">
      <c r="A756" s="3">
        <v>754</v>
      </c>
      <c r="B756" s="3" t="s">
        <v>778</v>
      </c>
      <c r="C756" s="3" t="s">
        <v>1959</v>
      </c>
      <c r="D756" s="3" t="s">
        <v>3113</v>
      </c>
      <c r="E756" s="3">
        <v>54</v>
      </c>
      <c r="F756" s="3" t="s">
        <v>1961</v>
      </c>
      <c r="G756" s="3" t="s">
        <v>3870</v>
      </c>
      <c r="H756" s="3">
        <v>9942646785</v>
      </c>
      <c r="I756" s="3" t="s">
        <v>3600</v>
      </c>
      <c r="J756" s="3"/>
      <c r="K756" s="3"/>
      <c r="L756" s="3"/>
      <c r="M756" s="3"/>
      <c r="N756" s="3"/>
      <c r="O756" s="3" t="s">
        <v>3601</v>
      </c>
      <c r="P756" s="3" t="s">
        <v>3871</v>
      </c>
      <c r="Q756" s="3" t="s">
        <v>22</v>
      </c>
      <c r="R756" s="3" t="s">
        <v>6059</v>
      </c>
      <c r="S756" s="3"/>
      <c r="T756" s="3"/>
      <c r="U756" s="3"/>
      <c r="V756" s="3"/>
    </row>
    <row r="757" spans="1:22" ht="99.75" customHeight="1">
      <c r="A757" s="3">
        <v>755</v>
      </c>
      <c r="B757" s="3" t="s">
        <v>779</v>
      </c>
      <c r="C757" s="3" t="s">
        <v>1959</v>
      </c>
      <c r="D757" s="3" t="s">
        <v>3872</v>
      </c>
      <c r="E757" s="3">
        <v>63</v>
      </c>
      <c r="F757" s="3" t="s">
        <v>1980</v>
      </c>
      <c r="G757" s="3" t="s">
        <v>3873</v>
      </c>
      <c r="H757" s="3">
        <v>9942646785</v>
      </c>
      <c r="I757" s="3" t="s">
        <v>3600</v>
      </c>
      <c r="J757" s="3"/>
      <c r="K757" s="3"/>
      <c r="L757" s="3"/>
      <c r="M757" s="3"/>
      <c r="N757" s="3"/>
      <c r="O757" s="3" t="s">
        <v>3601</v>
      </c>
      <c r="P757" s="3" t="s">
        <v>3874</v>
      </c>
      <c r="Q757" s="3" t="s">
        <v>22</v>
      </c>
      <c r="R757" s="3" t="s">
        <v>6059</v>
      </c>
      <c r="S757" s="3"/>
      <c r="T757" s="3"/>
      <c r="U757" s="3"/>
      <c r="V757" s="3"/>
    </row>
    <row r="758" spans="1:22" ht="99.75" customHeight="1">
      <c r="A758" s="3">
        <v>756</v>
      </c>
      <c r="B758" s="3" t="s">
        <v>780</v>
      </c>
      <c r="C758" s="3" t="s">
        <v>1959</v>
      </c>
      <c r="D758" s="3" t="s">
        <v>3875</v>
      </c>
      <c r="E758" s="3">
        <v>44</v>
      </c>
      <c r="F758" s="3" t="s">
        <v>1980</v>
      </c>
      <c r="G758" s="3" t="s">
        <v>3876</v>
      </c>
      <c r="H758" s="3">
        <v>8778159734</v>
      </c>
      <c r="I758" s="3" t="s">
        <v>3600</v>
      </c>
      <c r="J758" s="3"/>
      <c r="K758" s="3"/>
      <c r="L758" s="3"/>
      <c r="M758" s="3"/>
      <c r="N758" s="3"/>
      <c r="O758" s="3" t="s">
        <v>3601</v>
      </c>
      <c r="P758" s="3" t="s">
        <v>3877</v>
      </c>
      <c r="Q758" s="3" t="s">
        <v>22</v>
      </c>
      <c r="R758" s="3" t="s">
        <v>6059</v>
      </c>
      <c r="S758" s="3"/>
      <c r="T758" s="3"/>
      <c r="U758" s="3"/>
      <c r="V758" s="3"/>
    </row>
    <row r="759" spans="1:22" ht="99.75" customHeight="1">
      <c r="A759" s="3">
        <v>757</v>
      </c>
      <c r="B759" s="3" t="s">
        <v>781</v>
      </c>
      <c r="C759" s="3" t="s">
        <v>1959</v>
      </c>
      <c r="D759" s="3" t="s">
        <v>3878</v>
      </c>
      <c r="E759" s="3">
        <v>33</v>
      </c>
      <c r="F759" s="3" t="s">
        <v>1980</v>
      </c>
      <c r="G759" s="3" t="s">
        <v>3879</v>
      </c>
      <c r="H759" s="3">
        <v>9655055934</v>
      </c>
      <c r="I759" s="3" t="s">
        <v>3600</v>
      </c>
      <c r="J759" s="3"/>
      <c r="K759" s="3"/>
      <c r="L759" s="3"/>
      <c r="M759" s="3"/>
      <c r="N759" s="3"/>
      <c r="O759" s="3" t="s">
        <v>10</v>
      </c>
      <c r="P759" s="3" t="s">
        <v>3880</v>
      </c>
      <c r="Q759" s="3" t="s">
        <v>6058</v>
      </c>
      <c r="R759" s="3" t="s">
        <v>6059</v>
      </c>
      <c r="S759" s="3">
        <v>25.22</v>
      </c>
      <c r="T759" s="3">
        <v>24.82</v>
      </c>
      <c r="U759" s="3">
        <v>25.26</v>
      </c>
      <c r="V759" s="3"/>
    </row>
    <row r="760" spans="1:22" ht="99.75" customHeight="1">
      <c r="A760" s="3">
        <v>758</v>
      </c>
      <c r="B760" s="3" t="s">
        <v>782</v>
      </c>
      <c r="C760" s="3" t="s">
        <v>1959</v>
      </c>
      <c r="D760" s="3" t="s">
        <v>3881</v>
      </c>
      <c r="E760" s="3">
        <v>20</v>
      </c>
      <c r="F760" s="3" t="s">
        <v>1961</v>
      </c>
      <c r="G760" s="3" t="s">
        <v>3882</v>
      </c>
      <c r="H760" s="3">
        <v>7373313151</v>
      </c>
      <c r="I760" s="3" t="s">
        <v>3600</v>
      </c>
      <c r="J760" s="3"/>
      <c r="K760" s="3"/>
      <c r="L760" s="3"/>
      <c r="M760" s="3"/>
      <c r="N760" s="3"/>
      <c r="O760" s="3" t="s">
        <v>1987</v>
      </c>
      <c r="P760" s="3" t="s">
        <v>3883</v>
      </c>
      <c r="Q760" s="3" t="s">
        <v>22</v>
      </c>
      <c r="R760" s="3" t="s">
        <v>6059</v>
      </c>
      <c r="S760" s="3"/>
      <c r="T760" s="3"/>
      <c r="U760" s="3"/>
      <c r="V760" s="3"/>
    </row>
    <row r="761" spans="1:22" ht="99.75" customHeight="1">
      <c r="A761" s="3">
        <v>759</v>
      </c>
      <c r="B761" s="3" t="s">
        <v>783</v>
      </c>
      <c r="C761" s="3" t="s">
        <v>1959</v>
      </c>
      <c r="D761" s="3" t="s">
        <v>3884</v>
      </c>
      <c r="E761" s="3">
        <v>29</v>
      </c>
      <c r="F761" s="3" t="s">
        <v>1980</v>
      </c>
      <c r="G761" s="3" t="s">
        <v>3885</v>
      </c>
      <c r="H761" s="3">
        <v>6369417143</v>
      </c>
      <c r="I761" s="3" t="s">
        <v>3600</v>
      </c>
      <c r="J761" s="3"/>
      <c r="K761" s="3"/>
      <c r="L761" s="3"/>
      <c r="M761" s="3"/>
      <c r="N761" s="3"/>
      <c r="O761" s="3" t="s">
        <v>10</v>
      </c>
      <c r="P761" s="3" t="s">
        <v>3886</v>
      </c>
      <c r="Q761" s="3" t="s">
        <v>6058</v>
      </c>
      <c r="R761" s="3" t="s">
        <v>6059</v>
      </c>
      <c r="S761" s="3">
        <v>22.67</v>
      </c>
      <c r="T761" s="3">
        <v>23.64</v>
      </c>
      <c r="U761" s="3"/>
      <c r="V761" s="3"/>
    </row>
    <row r="762" spans="1:22" ht="99.75" customHeight="1">
      <c r="A762" s="3">
        <v>760</v>
      </c>
      <c r="B762" s="3" t="s">
        <v>784</v>
      </c>
      <c r="C762" s="3" t="s">
        <v>1959</v>
      </c>
      <c r="D762" s="3" t="s">
        <v>3887</v>
      </c>
      <c r="E762" s="3">
        <v>31</v>
      </c>
      <c r="F762" s="3" t="s">
        <v>1961</v>
      </c>
      <c r="G762" s="3" t="s">
        <v>3888</v>
      </c>
      <c r="H762" s="3">
        <v>9385301009</v>
      </c>
      <c r="I762" s="3" t="s">
        <v>3600</v>
      </c>
      <c r="J762" s="3"/>
      <c r="K762" s="3"/>
      <c r="L762" s="3"/>
      <c r="M762" s="3"/>
      <c r="N762" s="3"/>
      <c r="O762" s="3" t="s">
        <v>1987</v>
      </c>
      <c r="P762" s="3" t="s">
        <v>3889</v>
      </c>
      <c r="Q762" s="3" t="s">
        <v>22</v>
      </c>
      <c r="R762" s="3" t="s">
        <v>6059</v>
      </c>
      <c r="S762" s="3"/>
      <c r="T762" s="3"/>
      <c r="U762" s="3"/>
      <c r="V762" s="3"/>
    </row>
    <row r="763" spans="1:22" ht="99.75" customHeight="1">
      <c r="A763" s="3">
        <v>761</v>
      </c>
      <c r="B763" s="3" t="s">
        <v>785</v>
      </c>
      <c r="C763" s="3" t="s">
        <v>1959</v>
      </c>
      <c r="D763" s="3" t="s">
        <v>3890</v>
      </c>
      <c r="E763" s="3">
        <v>52</v>
      </c>
      <c r="F763" s="3" t="s">
        <v>1980</v>
      </c>
      <c r="G763" s="3" t="s">
        <v>3891</v>
      </c>
      <c r="H763" s="3">
        <v>9095520584</v>
      </c>
      <c r="I763" s="3" t="s">
        <v>3600</v>
      </c>
      <c r="J763" s="3"/>
      <c r="K763" s="3"/>
      <c r="L763" s="3"/>
      <c r="M763" s="3"/>
      <c r="N763" s="3"/>
      <c r="O763" s="3" t="s">
        <v>3892</v>
      </c>
      <c r="P763" s="3" t="s">
        <v>3893</v>
      </c>
      <c r="Q763" s="3" t="s">
        <v>22</v>
      </c>
      <c r="R763" s="3" t="s">
        <v>6059</v>
      </c>
      <c r="S763" s="3"/>
      <c r="T763" s="3"/>
      <c r="U763" s="3"/>
      <c r="V763" s="3"/>
    </row>
    <row r="764" spans="1:22" ht="99.75" customHeight="1">
      <c r="A764" s="3">
        <v>762</v>
      </c>
      <c r="B764" s="3" t="s">
        <v>786</v>
      </c>
      <c r="C764" s="3" t="s">
        <v>1959</v>
      </c>
      <c r="D764" s="3" t="s">
        <v>3894</v>
      </c>
      <c r="E764" s="3">
        <v>72</v>
      </c>
      <c r="F764" s="3" t="s">
        <v>1980</v>
      </c>
      <c r="G764" s="3" t="s">
        <v>3895</v>
      </c>
      <c r="H764" s="3">
        <v>9443599456</v>
      </c>
      <c r="I764" s="3" t="s">
        <v>3600</v>
      </c>
      <c r="J764" s="3"/>
      <c r="K764" s="3"/>
      <c r="L764" s="3"/>
      <c r="M764" s="3"/>
      <c r="N764" s="3"/>
      <c r="O764" s="3" t="s">
        <v>10</v>
      </c>
      <c r="P764" s="3" t="s">
        <v>3896</v>
      </c>
      <c r="Q764" s="3" t="s">
        <v>22</v>
      </c>
      <c r="R764" s="3" t="s">
        <v>6059</v>
      </c>
      <c r="S764" s="3"/>
      <c r="T764" s="3"/>
      <c r="U764" s="3"/>
      <c r="V764" s="3"/>
    </row>
    <row r="765" spans="1:22" ht="99.75" customHeight="1">
      <c r="A765" s="3">
        <v>763</v>
      </c>
      <c r="B765" s="3" t="s">
        <v>787</v>
      </c>
      <c r="C765" s="3" t="s">
        <v>1959</v>
      </c>
      <c r="D765" s="3" t="s">
        <v>3040</v>
      </c>
      <c r="E765" s="3">
        <v>47</v>
      </c>
      <c r="F765" s="3" t="s">
        <v>1961</v>
      </c>
      <c r="G765" s="3" t="s">
        <v>3897</v>
      </c>
      <c r="H765" s="3">
        <v>9524971312</v>
      </c>
      <c r="I765" s="3" t="s">
        <v>3600</v>
      </c>
      <c r="J765" s="3"/>
      <c r="K765" s="3"/>
      <c r="L765" s="3"/>
      <c r="M765" s="3"/>
      <c r="N765" s="3"/>
      <c r="O765" s="3" t="s">
        <v>3892</v>
      </c>
      <c r="P765" s="3" t="s">
        <v>3898</v>
      </c>
      <c r="Q765" s="3" t="s">
        <v>22</v>
      </c>
      <c r="R765" s="3" t="s">
        <v>6059</v>
      </c>
      <c r="S765" s="3"/>
      <c r="T765" s="3"/>
      <c r="U765" s="3"/>
      <c r="V765" s="3"/>
    </row>
    <row r="766" spans="1:22" ht="99.75" customHeight="1">
      <c r="A766" s="3">
        <v>764</v>
      </c>
      <c r="B766" s="3" t="s">
        <v>788</v>
      </c>
      <c r="C766" s="3" t="s">
        <v>1959</v>
      </c>
      <c r="D766" s="3" t="s">
        <v>3899</v>
      </c>
      <c r="E766" s="3">
        <v>20</v>
      </c>
      <c r="F766" s="3" t="s">
        <v>1980</v>
      </c>
      <c r="G766" s="3" t="s">
        <v>3900</v>
      </c>
      <c r="H766" s="3">
        <v>8056988012</v>
      </c>
      <c r="I766" s="3" t="s">
        <v>3600</v>
      </c>
      <c r="J766" s="3"/>
      <c r="K766" s="3"/>
      <c r="L766" s="3"/>
      <c r="M766" s="3"/>
      <c r="N766" s="3"/>
      <c r="O766" s="3" t="s">
        <v>10</v>
      </c>
      <c r="P766" s="3" t="s">
        <v>3901</v>
      </c>
      <c r="Q766" s="3" t="s">
        <v>22</v>
      </c>
      <c r="R766" s="3" t="s">
        <v>6059</v>
      </c>
      <c r="S766" s="3"/>
      <c r="T766" s="3"/>
      <c r="U766" s="3"/>
      <c r="V766" s="3"/>
    </row>
    <row r="767" spans="1:22" ht="99.75" customHeight="1">
      <c r="A767" s="3">
        <v>765</v>
      </c>
      <c r="B767" s="3" t="s">
        <v>789</v>
      </c>
      <c r="C767" s="3" t="s">
        <v>1959</v>
      </c>
      <c r="D767" s="3" t="s">
        <v>3902</v>
      </c>
      <c r="E767" s="3">
        <v>58</v>
      </c>
      <c r="F767" s="3" t="s">
        <v>1980</v>
      </c>
      <c r="G767" s="3" t="s">
        <v>3903</v>
      </c>
      <c r="H767" s="3">
        <v>9865104446</v>
      </c>
      <c r="I767" s="3" t="s">
        <v>3600</v>
      </c>
      <c r="J767" s="3"/>
      <c r="K767" s="3"/>
      <c r="L767" s="3"/>
      <c r="M767" s="3"/>
      <c r="N767" s="3"/>
      <c r="O767" s="3" t="s">
        <v>3892</v>
      </c>
      <c r="P767" s="3" t="s">
        <v>3904</v>
      </c>
      <c r="Q767" s="3" t="s">
        <v>6058</v>
      </c>
      <c r="R767" s="3" t="s">
        <v>6059</v>
      </c>
      <c r="S767" s="3">
        <v>26.57</v>
      </c>
      <c r="T767" s="3">
        <v>27.04</v>
      </c>
      <c r="U767" s="3">
        <v>26.82</v>
      </c>
      <c r="V767" s="3"/>
    </row>
    <row r="768" spans="1:22" ht="99.75" customHeight="1">
      <c r="A768" s="3">
        <v>766</v>
      </c>
      <c r="B768" s="3" t="s">
        <v>790</v>
      </c>
      <c r="C768" s="3" t="s">
        <v>1959</v>
      </c>
      <c r="D768" s="3" t="s">
        <v>3905</v>
      </c>
      <c r="E768" s="3">
        <v>20</v>
      </c>
      <c r="F768" s="3" t="s">
        <v>1980</v>
      </c>
      <c r="G768" s="3" t="s">
        <v>3906</v>
      </c>
      <c r="H768" s="3">
        <v>6382964800</v>
      </c>
      <c r="I768" s="3" t="s">
        <v>3600</v>
      </c>
      <c r="J768" s="3"/>
      <c r="K768" s="3"/>
      <c r="L768" s="3"/>
      <c r="M768" s="3"/>
      <c r="N768" s="3"/>
      <c r="O768" s="3" t="s">
        <v>3892</v>
      </c>
      <c r="P768" s="3" t="s">
        <v>3907</v>
      </c>
      <c r="Q768" s="3" t="s">
        <v>22</v>
      </c>
      <c r="R768" s="3" t="s">
        <v>6059</v>
      </c>
      <c r="S768" s="3"/>
      <c r="T768" s="3"/>
      <c r="U768" s="3"/>
      <c r="V768" s="3"/>
    </row>
    <row r="769" spans="1:22" ht="99.75" customHeight="1">
      <c r="A769" s="3">
        <v>767</v>
      </c>
      <c r="B769" s="3" t="s">
        <v>791</v>
      </c>
      <c r="C769" s="3" t="s">
        <v>1959</v>
      </c>
      <c r="D769" s="3" t="s">
        <v>3908</v>
      </c>
      <c r="E769" s="3">
        <v>44</v>
      </c>
      <c r="F769" s="3" t="s">
        <v>1980</v>
      </c>
      <c r="G769" s="3" t="s">
        <v>3909</v>
      </c>
      <c r="H769" s="3">
        <v>9865309774</v>
      </c>
      <c r="I769" s="3" t="s">
        <v>3600</v>
      </c>
      <c r="J769" s="3"/>
      <c r="K769" s="3"/>
      <c r="L769" s="3"/>
      <c r="M769" s="3"/>
      <c r="N769" s="3"/>
      <c r="O769" s="3" t="s">
        <v>10</v>
      </c>
      <c r="P769" s="3" t="s">
        <v>3910</v>
      </c>
      <c r="Q769" s="3" t="s">
        <v>6058</v>
      </c>
      <c r="R769" s="3" t="s">
        <v>6059</v>
      </c>
      <c r="S769" s="3">
        <v>31.71</v>
      </c>
      <c r="T769" s="3">
        <v>32.21</v>
      </c>
      <c r="U769" s="3">
        <v>32.74</v>
      </c>
      <c r="V769" s="3"/>
    </row>
    <row r="770" spans="1:22" ht="99.75" customHeight="1">
      <c r="A770" s="3">
        <v>768</v>
      </c>
      <c r="B770" s="3" t="s">
        <v>792</v>
      </c>
      <c r="C770" s="3" t="s">
        <v>1959</v>
      </c>
      <c r="D770" s="3" t="s">
        <v>3854</v>
      </c>
      <c r="E770" s="3">
        <v>29</v>
      </c>
      <c r="F770" s="3" t="s">
        <v>1980</v>
      </c>
      <c r="G770" s="3" t="s">
        <v>3911</v>
      </c>
      <c r="H770" s="3">
        <v>7358804827</v>
      </c>
      <c r="I770" s="3" t="s">
        <v>3600</v>
      </c>
      <c r="J770" s="3"/>
      <c r="K770" s="3"/>
      <c r="L770" s="3"/>
      <c r="M770" s="3"/>
      <c r="N770" s="3"/>
      <c r="O770" s="3" t="s">
        <v>3912</v>
      </c>
      <c r="P770" s="3" t="s">
        <v>3913</v>
      </c>
      <c r="Q770" s="3" t="s">
        <v>22</v>
      </c>
      <c r="R770" s="3" t="s">
        <v>6059</v>
      </c>
      <c r="S770" s="3"/>
      <c r="T770" s="3"/>
      <c r="U770" s="3"/>
      <c r="V770" s="3"/>
    </row>
    <row r="771" spans="1:22" ht="99.75" customHeight="1">
      <c r="A771" s="3">
        <v>769</v>
      </c>
      <c r="B771" s="3" t="s">
        <v>793</v>
      </c>
      <c r="C771" s="3" t="s">
        <v>1959</v>
      </c>
      <c r="D771" s="3" t="s">
        <v>3914</v>
      </c>
      <c r="E771" s="3">
        <v>27</v>
      </c>
      <c r="F771" s="3" t="s">
        <v>1980</v>
      </c>
      <c r="G771" s="3" t="s">
        <v>3915</v>
      </c>
      <c r="H771" s="3">
        <v>9047723275</v>
      </c>
      <c r="I771" s="3" t="s">
        <v>3600</v>
      </c>
      <c r="J771" s="3"/>
      <c r="K771" s="3"/>
      <c r="L771" s="3"/>
      <c r="M771" s="3"/>
      <c r="N771" s="3"/>
      <c r="O771" s="3" t="s">
        <v>3912</v>
      </c>
      <c r="P771" s="3" t="s">
        <v>3916</v>
      </c>
      <c r="Q771" s="3" t="s">
        <v>22</v>
      </c>
      <c r="R771" s="3" t="s">
        <v>6059</v>
      </c>
      <c r="S771" s="3"/>
      <c r="T771" s="3"/>
      <c r="U771" s="3"/>
      <c r="V771" s="3"/>
    </row>
    <row r="772" spans="1:22" ht="99.75" customHeight="1">
      <c r="A772" s="3">
        <v>770</v>
      </c>
      <c r="B772" s="3" t="s">
        <v>794</v>
      </c>
      <c r="C772" s="3" t="s">
        <v>1959</v>
      </c>
      <c r="D772" s="3" t="s">
        <v>3917</v>
      </c>
      <c r="E772" s="3">
        <v>24</v>
      </c>
      <c r="F772" s="3" t="s">
        <v>1961</v>
      </c>
      <c r="G772" s="3" t="s">
        <v>3918</v>
      </c>
      <c r="H772" s="3">
        <v>6380450834</v>
      </c>
      <c r="I772" s="3" t="s">
        <v>3600</v>
      </c>
      <c r="J772" s="3"/>
      <c r="K772" s="3"/>
      <c r="L772" s="3"/>
      <c r="M772" s="3"/>
      <c r="N772" s="3"/>
      <c r="O772" s="3" t="s">
        <v>3892</v>
      </c>
      <c r="P772" s="3" t="s">
        <v>3919</v>
      </c>
      <c r="Q772" s="3" t="s">
        <v>22</v>
      </c>
      <c r="R772" s="3" t="s">
        <v>6059</v>
      </c>
      <c r="S772" s="3"/>
      <c r="T772" s="3"/>
      <c r="U772" s="3"/>
      <c r="V772" s="3"/>
    </row>
    <row r="773" spans="1:22" ht="99.75" customHeight="1">
      <c r="A773" s="3">
        <v>771</v>
      </c>
      <c r="B773" s="3" t="s">
        <v>795</v>
      </c>
      <c r="C773" s="3" t="s">
        <v>1959</v>
      </c>
      <c r="D773" s="3" t="s">
        <v>3920</v>
      </c>
      <c r="E773" s="3">
        <v>27</v>
      </c>
      <c r="F773" s="3" t="s">
        <v>1980</v>
      </c>
      <c r="G773" s="3" t="s">
        <v>3921</v>
      </c>
      <c r="H773" s="3">
        <v>9092473334</v>
      </c>
      <c r="I773" s="3" t="s">
        <v>3600</v>
      </c>
      <c r="J773" s="3"/>
      <c r="K773" s="3"/>
      <c r="L773" s="3"/>
      <c r="M773" s="3"/>
      <c r="N773" s="3"/>
      <c r="O773" s="3" t="s">
        <v>10</v>
      </c>
      <c r="P773" s="3" t="s">
        <v>3922</v>
      </c>
      <c r="Q773" s="3" t="s">
        <v>6058</v>
      </c>
      <c r="R773" s="3" t="s">
        <v>6059</v>
      </c>
      <c r="S773" s="3">
        <v>19.21</v>
      </c>
      <c r="T773" s="3">
        <v>19.600000000000001</v>
      </c>
      <c r="U773" s="3"/>
      <c r="V773" s="3"/>
    </row>
    <row r="774" spans="1:22" ht="99.75" customHeight="1">
      <c r="A774" s="3">
        <v>772</v>
      </c>
      <c r="B774" s="3" t="s">
        <v>796</v>
      </c>
      <c r="C774" s="3" t="s">
        <v>1959</v>
      </c>
      <c r="D774" s="3" t="s">
        <v>3923</v>
      </c>
      <c r="E774" s="3">
        <v>20</v>
      </c>
      <c r="F774" s="3" t="s">
        <v>1980</v>
      </c>
      <c r="G774" s="3" t="s">
        <v>3924</v>
      </c>
      <c r="H774" s="3">
        <v>9942166170</v>
      </c>
      <c r="I774" s="3" t="s">
        <v>3600</v>
      </c>
      <c r="J774" s="3"/>
      <c r="K774" s="3"/>
      <c r="L774" s="3"/>
      <c r="M774" s="3"/>
      <c r="N774" s="3"/>
      <c r="O774" s="3" t="s">
        <v>3925</v>
      </c>
      <c r="P774" s="3" t="s">
        <v>3926</v>
      </c>
      <c r="Q774" s="3" t="s">
        <v>22</v>
      </c>
      <c r="R774" s="3" t="s">
        <v>6059</v>
      </c>
      <c r="S774" s="3"/>
      <c r="T774" s="3"/>
      <c r="U774" s="3"/>
      <c r="V774" s="3"/>
    </row>
    <row r="775" spans="1:22" ht="99.75" customHeight="1">
      <c r="A775" s="3">
        <v>773</v>
      </c>
      <c r="B775" s="3" t="s">
        <v>797</v>
      </c>
      <c r="C775" s="3" t="s">
        <v>1959</v>
      </c>
      <c r="D775" s="3" t="s">
        <v>3927</v>
      </c>
      <c r="E775" s="3">
        <v>40</v>
      </c>
      <c r="F775" s="3" t="s">
        <v>1961</v>
      </c>
      <c r="G775" s="3" t="s">
        <v>3928</v>
      </c>
      <c r="H775" s="3">
        <v>9942166170</v>
      </c>
      <c r="I775" s="3" t="s">
        <v>3600</v>
      </c>
      <c r="J775" s="3"/>
      <c r="K775" s="3"/>
      <c r="L775" s="3"/>
      <c r="M775" s="3"/>
      <c r="N775" s="3"/>
      <c r="O775" s="3" t="s">
        <v>3925</v>
      </c>
      <c r="P775" s="3" t="s">
        <v>3929</v>
      </c>
      <c r="Q775" s="3" t="s">
        <v>22</v>
      </c>
      <c r="R775" s="3" t="s">
        <v>6059</v>
      </c>
      <c r="S775" s="3"/>
      <c r="T775" s="3"/>
      <c r="U775" s="3"/>
      <c r="V775" s="3"/>
    </row>
    <row r="776" spans="1:22" ht="99.75" customHeight="1">
      <c r="A776" s="3">
        <v>774</v>
      </c>
      <c r="B776" s="3" t="s">
        <v>798</v>
      </c>
      <c r="C776" s="3" t="s">
        <v>1959</v>
      </c>
      <c r="D776" s="3" t="s">
        <v>3930</v>
      </c>
      <c r="E776" s="3">
        <v>21</v>
      </c>
      <c r="F776" s="3" t="s">
        <v>1980</v>
      </c>
      <c r="G776" s="3" t="s">
        <v>3931</v>
      </c>
      <c r="H776" s="3">
        <v>9655499567</v>
      </c>
      <c r="I776" s="3" t="s">
        <v>3600</v>
      </c>
      <c r="J776" s="3"/>
      <c r="K776" s="3"/>
      <c r="L776" s="3"/>
      <c r="M776" s="3"/>
      <c r="N776" s="3"/>
      <c r="O776" s="3" t="s">
        <v>3932</v>
      </c>
      <c r="P776" s="3" t="s">
        <v>3933</v>
      </c>
      <c r="Q776" s="3" t="s">
        <v>6058</v>
      </c>
      <c r="R776" s="3" t="s">
        <v>6059</v>
      </c>
      <c r="S776" s="3">
        <v>25.79</v>
      </c>
      <c r="T776" s="3">
        <v>25.15</v>
      </c>
      <c r="U776" s="3">
        <v>25.8</v>
      </c>
      <c r="V776" s="3"/>
    </row>
    <row r="777" spans="1:22" ht="99.75" customHeight="1">
      <c r="A777" s="3">
        <v>775</v>
      </c>
      <c r="B777" s="3" t="s">
        <v>799</v>
      </c>
      <c r="C777" s="3" t="s">
        <v>1959</v>
      </c>
      <c r="D777" s="3" t="s">
        <v>3313</v>
      </c>
      <c r="E777" s="3">
        <v>44</v>
      </c>
      <c r="F777" s="3" t="s">
        <v>1961</v>
      </c>
      <c r="G777" s="3" t="s">
        <v>3934</v>
      </c>
      <c r="H777" s="3">
        <v>9443257419</v>
      </c>
      <c r="I777" s="3" t="s">
        <v>3600</v>
      </c>
      <c r="J777" s="3"/>
      <c r="K777" s="3"/>
      <c r="L777" s="3"/>
      <c r="M777" s="3"/>
      <c r="N777" s="3"/>
      <c r="O777" s="3" t="s">
        <v>10</v>
      </c>
      <c r="P777" s="3" t="s">
        <v>3935</v>
      </c>
      <c r="Q777" s="3" t="s">
        <v>6058</v>
      </c>
      <c r="R777" s="3" t="s">
        <v>6059</v>
      </c>
      <c r="S777" s="3">
        <v>24.09</v>
      </c>
      <c r="T777" s="3">
        <v>23.57</v>
      </c>
      <c r="U777" s="3">
        <v>24.24</v>
      </c>
      <c r="V777" s="3"/>
    </row>
    <row r="778" spans="1:22" ht="99.75" customHeight="1">
      <c r="A778" s="3">
        <v>776</v>
      </c>
      <c r="B778" s="3" t="s">
        <v>800</v>
      </c>
      <c r="C778" s="3" t="s">
        <v>1959</v>
      </c>
      <c r="D778" s="3" t="s">
        <v>2626</v>
      </c>
      <c r="E778" s="3">
        <v>53</v>
      </c>
      <c r="F778" s="3" t="s">
        <v>1980</v>
      </c>
      <c r="G778" s="3" t="s">
        <v>3936</v>
      </c>
      <c r="H778" s="3">
        <v>9443257419</v>
      </c>
      <c r="I778" s="3" t="s">
        <v>3600</v>
      </c>
      <c r="J778" s="3"/>
      <c r="K778" s="3"/>
      <c r="L778" s="3"/>
      <c r="M778" s="3"/>
      <c r="N778" s="3"/>
      <c r="O778" s="3" t="s">
        <v>10</v>
      </c>
      <c r="P778" s="3" t="s">
        <v>3937</v>
      </c>
      <c r="Q778" s="3" t="s">
        <v>22</v>
      </c>
      <c r="R778" s="3" t="s">
        <v>6059</v>
      </c>
      <c r="S778" s="3"/>
      <c r="T778" s="3"/>
      <c r="U778" s="3"/>
      <c r="V778" s="3"/>
    </row>
    <row r="779" spans="1:22" ht="99.75" customHeight="1">
      <c r="A779" s="3">
        <v>777</v>
      </c>
      <c r="B779" s="3" t="s">
        <v>801</v>
      </c>
      <c r="C779" s="3" t="s">
        <v>1959</v>
      </c>
      <c r="D779" s="3" t="s">
        <v>3938</v>
      </c>
      <c r="E779" s="3">
        <v>40</v>
      </c>
      <c r="F779" s="3" t="s">
        <v>1980</v>
      </c>
      <c r="G779" s="3" t="s">
        <v>3939</v>
      </c>
      <c r="H779" s="3">
        <v>9842774285</v>
      </c>
      <c r="I779" s="3" t="s">
        <v>3600</v>
      </c>
      <c r="J779" s="3"/>
      <c r="K779" s="3"/>
      <c r="L779" s="3"/>
      <c r="M779" s="3"/>
      <c r="N779" s="3"/>
      <c r="O779" s="3" t="s">
        <v>3940</v>
      </c>
      <c r="P779" s="3" t="s">
        <v>3941</v>
      </c>
      <c r="Q779" s="3" t="s">
        <v>22</v>
      </c>
      <c r="R779" s="3" t="s">
        <v>6059</v>
      </c>
      <c r="V779" s="3"/>
    </row>
    <row r="780" spans="1:22" ht="99.75" customHeight="1">
      <c r="A780" s="3">
        <v>778</v>
      </c>
      <c r="B780" s="3" t="s">
        <v>802</v>
      </c>
      <c r="C780" s="3" t="s">
        <v>1959</v>
      </c>
      <c r="D780" s="3" t="s">
        <v>3942</v>
      </c>
      <c r="E780" s="3">
        <v>40</v>
      </c>
      <c r="F780" s="3" t="s">
        <v>1961</v>
      </c>
      <c r="G780" s="3" t="s">
        <v>3943</v>
      </c>
      <c r="H780" s="3">
        <v>9655499567</v>
      </c>
      <c r="I780" s="3" t="s">
        <v>3600</v>
      </c>
      <c r="J780" s="3"/>
      <c r="K780" s="3"/>
      <c r="L780" s="3"/>
      <c r="M780" s="3"/>
      <c r="N780" s="3"/>
      <c r="O780" s="3" t="s">
        <v>10</v>
      </c>
      <c r="P780" s="3" t="s">
        <v>3944</v>
      </c>
      <c r="Q780" s="3" t="s">
        <v>22</v>
      </c>
      <c r="R780" s="3" t="s">
        <v>6059</v>
      </c>
      <c r="S780" s="3"/>
      <c r="T780" s="3"/>
      <c r="U780" s="3"/>
      <c r="V780" s="3"/>
    </row>
    <row r="781" spans="1:22" ht="99.75" customHeight="1">
      <c r="A781" s="3">
        <v>779</v>
      </c>
      <c r="B781" s="3" t="s">
        <v>803</v>
      </c>
      <c r="C781" s="3" t="s">
        <v>1959</v>
      </c>
      <c r="D781" s="3" t="s">
        <v>3945</v>
      </c>
      <c r="E781" s="3">
        <v>19</v>
      </c>
      <c r="F781" s="3" t="s">
        <v>1980</v>
      </c>
      <c r="G781" s="3" t="s">
        <v>3946</v>
      </c>
      <c r="H781" s="3">
        <v>9360808662</v>
      </c>
      <c r="I781" s="3" t="s">
        <v>3600</v>
      </c>
      <c r="J781" s="3"/>
      <c r="K781" s="3"/>
      <c r="L781" s="3"/>
      <c r="M781" s="3"/>
      <c r="N781" s="3"/>
      <c r="O781" s="3" t="s">
        <v>3932</v>
      </c>
      <c r="P781" s="3" t="s">
        <v>3947</v>
      </c>
      <c r="Q781" s="3" t="s">
        <v>22</v>
      </c>
      <c r="R781" s="3" t="s">
        <v>6059</v>
      </c>
      <c r="S781" s="3"/>
      <c r="T781" s="3"/>
      <c r="U781" s="3"/>
      <c r="V781" s="3"/>
    </row>
    <row r="782" spans="1:22" ht="99.75" customHeight="1">
      <c r="A782" s="3">
        <v>780</v>
      </c>
      <c r="B782" s="3" t="s">
        <v>804</v>
      </c>
      <c r="C782" s="3" t="s">
        <v>1959</v>
      </c>
      <c r="D782" s="3" t="s">
        <v>3948</v>
      </c>
      <c r="E782" s="3">
        <v>24</v>
      </c>
      <c r="F782" s="3" t="s">
        <v>1980</v>
      </c>
      <c r="G782" s="3" t="s">
        <v>3949</v>
      </c>
      <c r="H782" s="3">
        <v>9944607725</v>
      </c>
      <c r="I782" s="3" t="s">
        <v>3600</v>
      </c>
      <c r="J782" s="3"/>
      <c r="K782" s="3"/>
      <c r="L782" s="3"/>
      <c r="M782" s="3"/>
      <c r="N782" s="3"/>
      <c r="O782" s="3" t="s">
        <v>3932</v>
      </c>
      <c r="P782" s="3" t="s">
        <v>3950</v>
      </c>
      <c r="Q782" s="3" t="s">
        <v>22</v>
      </c>
      <c r="R782" s="3" t="s">
        <v>6059</v>
      </c>
      <c r="S782" s="3"/>
      <c r="T782" s="3"/>
      <c r="U782" s="3"/>
      <c r="V782" s="3"/>
    </row>
    <row r="783" spans="1:22" ht="99.75" customHeight="1">
      <c r="A783" s="3">
        <v>781</v>
      </c>
      <c r="B783" s="3" t="s">
        <v>805</v>
      </c>
      <c r="C783" s="3" t="s">
        <v>1959</v>
      </c>
      <c r="D783" s="3" t="s">
        <v>3951</v>
      </c>
      <c r="E783" s="3">
        <v>34</v>
      </c>
      <c r="F783" s="3" t="s">
        <v>1980</v>
      </c>
      <c r="G783" s="3" t="s">
        <v>3952</v>
      </c>
      <c r="H783" s="3">
        <v>9965832225</v>
      </c>
      <c r="I783" s="3" t="s">
        <v>3600</v>
      </c>
      <c r="J783" s="3"/>
      <c r="K783" s="3"/>
      <c r="L783" s="3"/>
      <c r="M783" s="3"/>
      <c r="N783" s="3"/>
      <c r="O783" s="3" t="s">
        <v>3953</v>
      </c>
      <c r="P783" s="3" t="s">
        <v>3954</v>
      </c>
      <c r="Q783" s="3" t="s">
        <v>22</v>
      </c>
      <c r="R783" s="3" t="s">
        <v>6059</v>
      </c>
      <c r="S783" s="3"/>
      <c r="T783" s="3"/>
      <c r="U783" s="3"/>
      <c r="V783" s="3"/>
    </row>
    <row r="784" spans="1:22" ht="99.75" customHeight="1">
      <c r="A784" s="3">
        <v>782</v>
      </c>
      <c r="B784" s="3" t="s">
        <v>806</v>
      </c>
      <c r="C784" s="3" t="s">
        <v>1959</v>
      </c>
      <c r="D784" s="3" t="s">
        <v>3550</v>
      </c>
      <c r="E784" s="3">
        <v>29</v>
      </c>
      <c r="F784" s="3" t="s">
        <v>1980</v>
      </c>
      <c r="G784" s="3" t="s">
        <v>3955</v>
      </c>
      <c r="H784" s="3">
        <v>9894451520</v>
      </c>
      <c r="I784" s="3" t="s">
        <v>3600</v>
      </c>
      <c r="J784" s="3"/>
      <c r="K784" s="3"/>
      <c r="L784" s="3"/>
      <c r="M784" s="3"/>
      <c r="N784" s="3"/>
      <c r="O784" s="3" t="s">
        <v>3932</v>
      </c>
      <c r="P784" s="3" t="s">
        <v>3956</v>
      </c>
      <c r="Q784" s="3" t="s">
        <v>22</v>
      </c>
      <c r="R784" s="3" t="s">
        <v>6059</v>
      </c>
      <c r="S784" s="3"/>
      <c r="T784" s="3"/>
      <c r="U784" s="3"/>
      <c r="V784" s="3"/>
    </row>
    <row r="785" spans="1:22" ht="99.75" customHeight="1">
      <c r="A785" s="3">
        <v>783</v>
      </c>
      <c r="B785" s="3" t="s">
        <v>807</v>
      </c>
      <c r="C785" s="3" t="s">
        <v>1959</v>
      </c>
      <c r="D785" s="3" t="s">
        <v>3957</v>
      </c>
      <c r="E785" s="3">
        <v>34</v>
      </c>
      <c r="F785" s="3" t="s">
        <v>1980</v>
      </c>
      <c r="G785" s="3" t="s">
        <v>3958</v>
      </c>
      <c r="H785" s="3">
        <v>9688448989</v>
      </c>
      <c r="I785" s="3" t="s">
        <v>3600</v>
      </c>
      <c r="J785" s="3"/>
      <c r="K785" s="3"/>
      <c r="L785" s="3"/>
      <c r="M785" s="3"/>
      <c r="N785" s="3"/>
      <c r="O785" s="3" t="s">
        <v>3953</v>
      </c>
      <c r="P785" s="3" t="s">
        <v>3959</v>
      </c>
      <c r="Q785" s="3" t="s">
        <v>22</v>
      </c>
      <c r="R785" s="3" t="s">
        <v>6059</v>
      </c>
      <c r="S785" s="3"/>
      <c r="T785" s="3"/>
      <c r="U785" s="3"/>
      <c r="V785" s="3"/>
    </row>
    <row r="786" spans="1:22" ht="99.75" customHeight="1">
      <c r="A786" s="3">
        <v>784</v>
      </c>
      <c r="B786" s="3" t="s">
        <v>808</v>
      </c>
      <c r="C786" s="3" t="s">
        <v>1959</v>
      </c>
      <c r="D786" s="3" t="s">
        <v>3960</v>
      </c>
      <c r="E786" s="3">
        <v>31</v>
      </c>
      <c r="F786" s="3" t="s">
        <v>1980</v>
      </c>
      <c r="G786" s="3" t="s">
        <v>3961</v>
      </c>
      <c r="H786" s="3">
        <v>992187243</v>
      </c>
      <c r="I786" s="3" t="s">
        <v>3600</v>
      </c>
      <c r="J786" s="3"/>
      <c r="K786" s="3"/>
      <c r="L786" s="3"/>
      <c r="M786" s="3"/>
      <c r="N786" s="3"/>
      <c r="O786" s="3" t="s">
        <v>3953</v>
      </c>
      <c r="P786" s="3" t="s">
        <v>3962</v>
      </c>
      <c r="Q786" s="3" t="s">
        <v>22</v>
      </c>
      <c r="R786" s="3" t="s">
        <v>6059</v>
      </c>
      <c r="S786" s="3"/>
      <c r="T786" s="3"/>
      <c r="U786" s="3"/>
      <c r="V786" s="3"/>
    </row>
    <row r="787" spans="1:22" ht="99.75" customHeight="1">
      <c r="A787" s="3">
        <v>785</v>
      </c>
      <c r="B787" s="3" t="s">
        <v>809</v>
      </c>
      <c r="C787" s="3" t="s">
        <v>1959</v>
      </c>
      <c r="D787" s="3" t="s">
        <v>3963</v>
      </c>
      <c r="E787" s="3">
        <v>23</v>
      </c>
      <c r="F787" s="3" t="s">
        <v>1961</v>
      </c>
      <c r="G787" s="3" t="s">
        <v>3964</v>
      </c>
      <c r="H787" s="3">
        <v>8056502112</v>
      </c>
      <c r="I787" s="3" t="s">
        <v>3600</v>
      </c>
      <c r="J787" s="3"/>
      <c r="K787" s="3"/>
      <c r="L787" s="3"/>
      <c r="M787" s="3"/>
      <c r="N787" s="3"/>
      <c r="O787" s="3" t="s">
        <v>1987</v>
      </c>
      <c r="P787" s="3" t="s">
        <v>3965</v>
      </c>
      <c r="Q787" s="3" t="s">
        <v>22</v>
      </c>
      <c r="R787" s="3" t="s">
        <v>6059</v>
      </c>
      <c r="S787" s="3"/>
      <c r="T787" s="3"/>
      <c r="U787" s="3"/>
      <c r="V787" s="3"/>
    </row>
    <row r="788" spans="1:22" ht="99.75" customHeight="1">
      <c r="A788" s="3">
        <v>786</v>
      </c>
      <c r="B788" s="3" t="s">
        <v>810</v>
      </c>
      <c r="C788" s="3" t="s">
        <v>1959</v>
      </c>
      <c r="D788" s="3" t="s">
        <v>3966</v>
      </c>
      <c r="E788" s="3">
        <v>25</v>
      </c>
      <c r="F788" s="3" t="s">
        <v>1980</v>
      </c>
      <c r="G788" s="3" t="s">
        <v>3967</v>
      </c>
      <c r="H788" s="3">
        <v>9095798990</v>
      </c>
      <c r="I788" s="3" t="s">
        <v>3600</v>
      </c>
      <c r="J788" s="3"/>
      <c r="K788" s="3"/>
      <c r="L788" s="3"/>
      <c r="M788" s="3"/>
      <c r="N788" s="3"/>
      <c r="O788" s="3" t="s">
        <v>3968</v>
      </c>
      <c r="P788" s="3" t="s">
        <v>3969</v>
      </c>
      <c r="Q788" s="3" t="s">
        <v>22</v>
      </c>
      <c r="R788" s="3" t="s">
        <v>6059</v>
      </c>
      <c r="S788" s="3"/>
      <c r="T788" s="3"/>
      <c r="U788" s="3"/>
      <c r="V788" s="3"/>
    </row>
    <row r="789" spans="1:22" ht="99.75" customHeight="1">
      <c r="A789" s="3">
        <v>787</v>
      </c>
      <c r="B789" s="3" t="s">
        <v>811</v>
      </c>
      <c r="C789" s="3" t="s">
        <v>1959</v>
      </c>
      <c r="D789" s="3" t="s">
        <v>2013</v>
      </c>
      <c r="E789" s="3">
        <v>50</v>
      </c>
      <c r="F789" s="3" t="s">
        <v>1961</v>
      </c>
      <c r="G789" s="3" t="s">
        <v>3970</v>
      </c>
      <c r="H789" s="3">
        <v>9659376713</v>
      </c>
      <c r="I789" s="3" t="s">
        <v>3600</v>
      </c>
      <c r="J789" s="3"/>
      <c r="K789" s="3"/>
      <c r="L789" s="3"/>
      <c r="M789" s="3"/>
      <c r="N789" s="3"/>
      <c r="O789" s="3" t="s">
        <v>3892</v>
      </c>
      <c r="P789" s="3" t="s">
        <v>3971</v>
      </c>
      <c r="Q789" s="3" t="s">
        <v>22</v>
      </c>
      <c r="R789" s="3" t="s">
        <v>6059</v>
      </c>
      <c r="S789" s="3"/>
      <c r="T789" s="3"/>
      <c r="U789" s="3"/>
      <c r="V789" s="3"/>
    </row>
    <row r="790" spans="1:22" ht="99.75" customHeight="1">
      <c r="A790" s="3">
        <v>788</v>
      </c>
      <c r="B790" s="3" t="s">
        <v>812</v>
      </c>
      <c r="C790" s="3" t="s">
        <v>1959</v>
      </c>
      <c r="D790" s="3" t="s">
        <v>2944</v>
      </c>
      <c r="E790" s="3">
        <v>34</v>
      </c>
      <c r="F790" s="3" t="s">
        <v>1980</v>
      </c>
      <c r="G790" s="3" t="s">
        <v>3972</v>
      </c>
      <c r="H790" s="3">
        <v>7395889261</v>
      </c>
      <c r="I790" s="3" t="s">
        <v>3600</v>
      </c>
      <c r="J790" s="3"/>
      <c r="K790" s="3"/>
      <c r="L790" s="3"/>
      <c r="M790" s="3"/>
      <c r="N790" s="3"/>
      <c r="O790" s="3" t="s">
        <v>3892</v>
      </c>
      <c r="P790" s="3" t="s">
        <v>3973</v>
      </c>
      <c r="Q790" s="3" t="s">
        <v>22</v>
      </c>
      <c r="R790" s="3" t="s">
        <v>6059</v>
      </c>
      <c r="S790" s="3"/>
      <c r="T790" s="3"/>
      <c r="U790" s="3"/>
      <c r="V790" s="3"/>
    </row>
    <row r="791" spans="1:22" ht="99.75" customHeight="1">
      <c r="A791" s="3">
        <v>789</v>
      </c>
      <c r="B791" s="3" t="s">
        <v>813</v>
      </c>
      <c r="C791" s="3" t="s">
        <v>1959</v>
      </c>
      <c r="D791" s="3" t="s">
        <v>3145</v>
      </c>
      <c r="E791" s="3">
        <v>40</v>
      </c>
      <c r="F791" s="3" t="s">
        <v>1961</v>
      </c>
      <c r="G791" s="3" t="s">
        <v>3974</v>
      </c>
      <c r="H791" s="3">
        <v>7395889261</v>
      </c>
      <c r="I791" s="3" t="s">
        <v>3600</v>
      </c>
      <c r="J791" s="3"/>
      <c r="K791" s="3"/>
      <c r="L791" s="3"/>
      <c r="M791" s="3"/>
      <c r="N791" s="3"/>
      <c r="O791" s="3" t="s">
        <v>3892</v>
      </c>
      <c r="P791" s="3" t="s">
        <v>3975</v>
      </c>
      <c r="Q791" s="3" t="s">
        <v>22</v>
      </c>
      <c r="R791" s="3" t="s">
        <v>6059</v>
      </c>
      <c r="S791" s="3"/>
      <c r="T791" s="3"/>
      <c r="U791" s="3"/>
      <c r="V791" s="3"/>
    </row>
    <row r="792" spans="1:22" ht="99.75" customHeight="1">
      <c r="A792" s="3">
        <v>790</v>
      </c>
      <c r="B792" s="3" t="s">
        <v>814</v>
      </c>
      <c r="C792" s="3" t="s">
        <v>1959</v>
      </c>
      <c r="D792" s="3" t="s">
        <v>3976</v>
      </c>
      <c r="E792" s="3">
        <v>42</v>
      </c>
      <c r="F792" s="3" t="s">
        <v>1980</v>
      </c>
      <c r="G792" s="3" t="s">
        <v>3977</v>
      </c>
      <c r="H792" s="3">
        <v>6381833529</v>
      </c>
      <c r="I792" s="3" t="s">
        <v>3600</v>
      </c>
      <c r="J792" s="3"/>
      <c r="K792" s="3"/>
      <c r="L792" s="3"/>
      <c r="M792" s="3"/>
      <c r="N792" s="3"/>
      <c r="O792" s="3" t="s">
        <v>3601</v>
      </c>
      <c r="P792" s="3" t="s">
        <v>3978</v>
      </c>
      <c r="Q792" s="3" t="s">
        <v>22</v>
      </c>
      <c r="R792" s="3" t="s">
        <v>6059</v>
      </c>
      <c r="S792" s="3"/>
      <c r="T792" s="3"/>
      <c r="U792" s="3"/>
      <c r="V792" s="3"/>
    </row>
    <row r="793" spans="1:22" ht="99.75" customHeight="1">
      <c r="A793" s="3">
        <v>791</v>
      </c>
      <c r="B793" s="3" t="s">
        <v>815</v>
      </c>
      <c r="C793" s="3" t="s">
        <v>1959</v>
      </c>
      <c r="D793" s="3" t="s">
        <v>3979</v>
      </c>
      <c r="E793" s="3">
        <v>24</v>
      </c>
      <c r="F793" s="3" t="s">
        <v>1980</v>
      </c>
      <c r="G793" s="3" t="s">
        <v>3980</v>
      </c>
      <c r="H793" s="3">
        <v>7086712180</v>
      </c>
      <c r="I793" s="3" t="s">
        <v>3600</v>
      </c>
      <c r="J793" s="3"/>
      <c r="K793" s="3"/>
      <c r="L793" s="3"/>
      <c r="M793" s="3"/>
      <c r="N793" s="3"/>
      <c r="O793" s="3" t="s">
        <v>3601</v>
      </c>
      <c r="P793" s="3" t="s">
        <v>3981</v>
      </c>
      <c r="Q793" s="3" t="s">
        <v>22</v>
      </c>
      <c r="R793" s="3" t="s">
        <v>6059</v>
      </c>
      <c r="S793" s="3"/>
      <c r="T793" s="3"/>
      <c r="U793" s="3"/>
      <c r="V793" s="3"/>
    </row>
    <row r="794" spans="1:22" ht="99.75" customHeight="1">
      <c r="A794" s="3">
        <v>792</v>
      </c>
      <c r="B794" s="3" t="s">
        <v>816</v>
      </c>
      <c r="C794" s="3" t="s">
        <v>1959</v>
      </c>
      <c r="D794" s="3" t="s">
        <v>2626</v>
      </c>
      <c r="E794" s="3">
        <v>67</v>
      </c>
      <c r="F794" s="3" t="s">
        <v>1980</v>
      </c>
      <c r="G794" s="3" t="s">
        <v>3982</v>
      </c>
      <c r="H794" s="3">
        <v>8489294194</v>
      </c>
      <c r="I794" s="3" t="s">
        <v>3600</v>
      </c>
      <c r="J794" s="3"/>
      <c r="K794" s="3"/>
      <c r="L794" s="3"/>
      <c r="M794" s="3"/>
      <c r="N794" s="3"/>
      <c r="O794" s="3" t="s">
        <v>3601</v>
      </c>
      <c r="P794" s="3" t="s">
        <v>3983</v>
      </c>
      <c r="Q794" s="3" t="s">
        <v>22</v>
      </c>
      <c r="R794" s="3" t="s">
        <v>6059</v>
      </c>
      <c r="S794" s="3"/>
      <c r="T794" s="3"/>
      <c r="U794" s="3"/>
      <c r="V794" s="3"/>
    </row>
    <row r="795" spans="1:22" ht="99.75" customHeight="1">
      <c r="A795" s="3">
        <v>793</v>
      </c>
      <c r="B795" s="3" t="s">
        <v>817</v>
      </c>
      <c r="C795" s="3" t="s">
        <v>1959</v>
      </c>
      <c r="D795" s="3" t="s">
        <v>3984</v>
      </c>
      <c r="E795" s="3">
        <v>30</v>
      </c>
      <c r="F795" s="3" t="s">
        <v>1980</v>
      </c>
      <c r="G795" s="3" t="s">
        <v>3985</v>
      </c>
      <c r="H795" s="3">
        <v>6374010261</v>
      </c>
      <c r="I795" s="3" t="s">
        <v>3600</v>
      </c>
      <c r="J795" s="3"/>
      <c r="K795" s="3"/>
      <c r="L795" s="3"/>
      <c r="M795" s="3"/>
      <c r="N795" s="3"/>
      <c r="O795" s="3" t="s">
        <v>3601</v>
      </c>
      <c r="P795" s="3" t="s">
        <v>3986</v>
      </c>
      <c r="Q795" s="3" t="s">
        <v>22</v>
      </c>
      <c r="R795" s="3" t="s">
        <v>6059</v>
      </c>
      <c r="S795" s="3"/>
      <c r="T795" s="3"/>
      <c r="U795" s="3"/>
      <c r="V795" s="3"/>
    </row>
    <row r="796" spans="1:22" ht="99.75" customHeight="1">
      <c r="A796" s="3">
        <v>794</v>
      </c>
      <c r="B796" s="3" t="s">
        <v>818</v>
      </c>
      <c r="C796" s="3" t="s">
        <v>1959</v>
      </c>
      <c r="D796" s="3" t="s">
        <v>3987</v>
      </c>
      <c r="E796" s="3">
        <v>32</v>
      </c>
      <c r="F796" s="3" t="s">
        <v>1980</v>
      </c>
      <c r="G796" s="3" t="s">
        <v>3988</v>
      </c>
      <c r="H796" s="3">
        <v>9566339569</v>
      </c>
      <c r="I796" s="3" t="s">
        <v>3600</v>
      </c>
      <c r="J796" s="3"/>
      <c r="K796" s="3"/>
      <c r="L796" s="3"/>
      <c r="M796" s="3"/>
      <c r="N796" s="3"/>
      <c r="O796" s="3" t="s">
        <v>3601</v>
      </c>
      <c r="P796" s="3" t="s">
        <v>3989</v>
      </c>
      <c r="Q796" s="3" t="s">
        <v>22</v>
      </c>
      <c r="R796" s="3" t="s">
        <v>6059</v>
      </c>
      <c r="S796" s="3"/>
      <c r="T796" s="3"/>
      <c r="U796" s="3"/>
      <c r="V796" s="3"/>
    </row>
    <row r="797" spans="1:22" ht="99.75" customHeight="1">
      <c r="A797" s="3">
        <v>795</v>
      </c>
      <c r="B797" s="3" t="s">
        <v>819</v>
      </c>
      <c r="C797" s="3" t="s">
        <v>1959</v>
      </c>
      <c r="D797" s="3" t="s">
        <v>3966</v>
      </c>
      <c r="E797" s="3">
        <v>22</v>
      </c>
      <c r="F797" s="3" t="s">
        <v>1980</v>
      </c>
      <c r="G797" s="3" t="s">
        <v>3990</v>
      </c>
      <c r="H797" s="3">
        <v>9842656262</v>
      </c>
      <c r="I797" s="3" t="s">
        <v>3600</v>
      </c>
      <c r="J797" s="3"/>
      <c r="K797" s="3"/>
      <c r="L797" s="3"/>
      <c r="M797" s="3"/>
      <c r="N797" s="3"/>
      <c r="O797" s="3" t="s">
        <v>3601</v>
      </c>
      <c r="P797" s="3" t="s">
        <v>3991</v>
      </c>
      <c r="Q797" s="3" t="s">
        <v>22</v>
      </c>
      <c r="R797" s="3" t="s">
        <v>6059</v>
      </c>
      <c r="S797" s="3"/>
      <c r="T797" s="3"/>
      <c r="U797" s="3"/>
      <c r="V797" s="3"/>
    </row>
    <row r="798" spans="1:22" ht="99.75" customHeight="1">
      <c r="A798" s="3">
        <v>796</v>
      </c>
      <c r="B798" s="3" t="s">
        <v>820</v>
      </c>
      <c r="C798" s="3" t="s">
        <v>1959</v>
      </c>
      <c r="D798" s="3" t="s">
        <v>2541</v>
      </c>
      <c r="E798" s="3">
        <v>44</v>
      </c>
      <c r="F798" s="3" t="s">
        <v>1980</v>
      </c>
      <c r="G798" s="3" t="s">
        <v>3992</v>
      </c>
      <c r="H798" s="3">
        <v>8508665968</v>
      </c>
      <c r="I798" s="3" t="s">
        <v>3600</v>
      </c>
      <c r="J798" s="3"/>
      <c r="K798" s="3"/>
      <c r="L798" s="3"/>
      <c r="M798" s="3"/>
      <c r="N798" s="3"/>
      <c r="O798" s="3" t="s">
        <v>3601</v>
      </c>
      <c r="P798" s="3" t="s">
        <v>3993</v>
      </c>
      <c r="Q798" s="3" t="s">
        <v>22</v>
      </c>
      <c r="R798" s="3" t="s">
        <v>6059</v>
      </c>
      <c r="S798" s="3"/>
      <c r="T798" s="3"/>
      <c r="U798" s="3"/>
      <c r="V798" s="3"/>
    </row>
    <row r="799" spans="1:22" ht="99.75" customHeight="1">
      <c r="A799" s="3">
        <v>797</v>
      </c>
      <c r="B799" s="3" t="s">
        <v>821</v>
      </c>
      <c r="C799" s="3" t="s">
        <v>1959</v>
      </c>
      <c r="D799" s="3" t="s">
        <v>3994</v>
      </c>
      <c r="E799" s="3">
        <v>38</v>
      </c>
      <c r="F799" s="3" t="s">
        <v>1961</v>
      </c>
      <c r="G799" s="3" t="s">
        <v>3995</v>
      </c>
      <c r="H799" s="3">
        <v>8508665968</v>
      </c>
      <c r="I799" s="3" t="s">
        <v>3600</v>
      </c>
      <c r="J799" s="3"/>
      <c r="K799" s="3"/>
      <c r="L799" s="3"/>
      <c r="M799" s="3"/>
      <c r="N799" s="3"/>
      <c r="O799" s="3" t="s">
        <v>3601</v>
      </c>
      <c r="P799" s="3" t="s">
        <v>3996</v>
      </c>
      <c r="Q799" s="3" t="s">
        <v>22</v>
      </c>
      <c r="R799" s="3" t="s">
        <v>6059</v>
      </c>
      <c r="S799" s="3"/>
      <c r="T799" s="3"/>
      <c r="U799" s="3"/>
      <c r="V799" s="3"/>
    </row>
    <row r="800" spans="1:22" ht="99.75" customHeight="1">
      <c r="A800" s="3">
        <v>798</v>
      </c>
      <c r="B800" s="3" t="s">
        <v>822</v>
      </c>
      <c r="C800" s="3" t="s">
        <v>1959</v>
      </c>
      <c r="D800" s="3" t="s">
        <v>3997</v>
      </c>
      <c r="E800" s="3">
        <v>25</v>
      </c>
      <c r="F800" s="3" t="s">
        <v>1980</v>
      </c>
      <c r="G800" s="3" t="s">
        <v>3998</v>
      </c>
      <c r="H800" s="3">
        <v>9788828934</v>
      </c>
      <c r="I800" s="3" t="s">
        <v>3600</v>
      </c>
      <c r="J800" s="3"/>
      <c r="K800" s="3"/>
      <c r="L800" s="3"/>
      <c r="M800" s="3"/>
      <c r="N800" s="3"/>
      <c r="O800" s="3" t="s">
        <v>3601</v>
      </c>
      <c r="P800" s="3" t="s">
        <v>3999</v>
      </c>
      <c r="Q800" s="3" t="s">
        <v>22</v>
      </c>
      <c r="R800" s="3" t="s">
        <v>6059</v>
      </c>
      <c r="S800" s="3"/>
      <c r="T800" s="3"/>
      <c r="U800" s="3"/>
      <c r="V800" s="3"/>
    </row>
    <row r="801" spans="1:22" ht="99.75" customHeight="1">
      <c r="A801" s="3">
        <v>799</v>
      </c>
      <c r="B801" s="3" t="s">
        <v>823</v>
      </c>
      <c r="C801" s="3" t="s">
        <v>1959</v>
      </c>
      <c r="D801" s="3" t="s">
        <v>2628</v>
      </c>
      <c r="E801" s="3">
        <v>32</v>
      </c>
      <c r="F801" s="3" t="s">
        <v>1980</v>
      </c>
      <c r="G801" s="3" t="s">
        <v>4000</v>
      </c>
      <c r="H801" s="3">
        <v>9443310107</v>
      </c>
      <c r="I801" s="3" t="s">
        <v>3600</v>
      </c>
      <c r="J801" s="3"/>
      <c r="K801" s="3"/>
      <c r="L801" s="3"/>
      <c r="M801" s="3"/>
      <c r="N801" s="3"/>
      <c r="O801" s="3" t="s">
        <v>3601</v>
      </c>
      <c r="P801" s="3" t="s">
        <v>4001</v>
      </c>
      <c r="Q801" s="3" t="s">
        <v>22</v>
      </c>
      <c r="R801" s="3" t="s">
        <v>6059</v>
      </c>
      <c r="S801" s="3"/>
      <c r="T801" s="3"/>
      <c r="U801" s="3"/>
      <c r="V801" s="3"/>
    </row>
    <row r="802" spans="1:22" ht="99.75" customHeight="1">
      <c r="A802" s="3">
        <v>800</v>
      </c>
      <c r="B802" s="3" t="s">
        <v>824</v>
      </c>
      <c r="C802" s="3" t="s">
        <v>1959</v>
      </c>
      <c r="D802" s="3" t="s">
        <v>4002</v>
      </c>
      <c r="E802" s="3">
        <v>45</v>
      </c>
      <c r="F802" s="3" t="s">
        <v>1980</v>
      </c>
      <c r="G802" s="3" t="s">
        <v>4003</v>
      </c>
      <c r="H802" s="3">
        <v>9443310107</v>
      </c>
      <c r="I802" s="3" t="s">
        <v>3600</v>
      </c>
      <c r="J802" s="3"/>
      <c r="K802" s="3"/>
      <c r="L802" s="3"/>
      <c r="M802" s="3"/>
      <c r="N802" s="3"/>
      <c r="O802" s="3" t="s">
        <v>3601</v>
      </c>
      <c r="P802" s="3" t="s">
        <v>4004</v>
      </c>
      <c r="Q802" s="3" t="s">
        <v>22</v>
      </c>
      <c r="R802" s="3" t="s">
        <v>6059</v>
      </c>
      <c r="S802" s="3"/>
      <c r="T802" s="3"/>
      <c r="U802" s="3"/>
      <c r="V802" s="3"/>
    </row>
    <row r="803" spans="1:22" ht="99.75" customHeight="1">
      <c r="A803" s="3">
        <v>801</v>
      </c>
      <c r="B803" s="3" t="s">
        <v>825</v>
      </c>
      <c r="C803" s="3" t="s">
        <v>1959</v>
      </c>
      <c r="D803" s="3" t="s">
        <v>3408</v>
      </c>
      <c r="E803" s="3">
        <v>41</v>
      </c>
      <c r="F803" s="3" t="s">
        <v>1961</v>
      </c>
      <c r="G803" s="3" t="s">
        <v>4005</v>
      </c>
      <c r="H803" s="3">
        <v>9715561012</v>
      </c>
      <c r="I803" s="3" t="s">
        <v>3600</v>
      </c>
      <c r="J803" s="3"/>
      <c r="K803" s="3"/>
      <c r="L803" s="3"/>
      <c r="M803" s="3"/>
      <c r="N803" s="3"/>
      <c r="O803" s="3" t="s">
        <v>3601</v>
      </c>
      <c r="P803" s="3" t="s">
        <v>4006</v>
      </c>
      <c r="Q803" s="3" t="s">
        <v>22</v>
      </c>
      <c r="R803" s="3" t="s">
        <v>6059</v>
      </c>
      <c r="S803" s="3"/>
      <c r="T803" s="3"/>
      <c r="U803" s="3"/>
      <c r="V803" s="3"/>
    </row>
    <row r="804" spans="1:22" ht="99.75" customHeight="1">
      <c r="A804" s="3">
        <v>802</v>
      </c>
      <c r="B804" s="3" t="s">
        <v>826</v>
      </c>
      <c r="C804" s="3" t="s">
        <v>1959</v>
      </c>
      <c r="D804" s="3" t="s">
        <v>4007</v>
      </c>
      <c r="E804" s="3">
        <v>39</v>
      </c>
      <c r="F804" s="3" t="s">
        <v>1961</v>
      </c>
      <c r="G804" s="3" t="s">
        <v>4008</v>
      </c>
      <c r="H804" s="3">
        <v>8973667252</v>
      </c>
      <c r="I804" s="3" t="s">
        <v>3600</v>
      </c>
      <c r="J804" s="3"/>
      <c r="K804" s="3"/>
      <c r="L804" s="3"/>
      <c r="M804" s="3"/>
      <c r="N804" s="3"/>
      <c r="O804" s="3" t="s">
        <v>3601</v>
      </c>
      <c r="P804" s="3" t="s">
        <v>4009</v>
      </c>
      <c r="Q804" s="3" t="s">
        <v>22</v>
      </c>
      <c r="R804" s="3" t="s">
        <v>6059</v>
      </c>
      <c r="S804" s="3"/>
      <c r="T804" s="3"/>
      <c r="U804" s="3"/>
      <c r="V804" s="3"/>
    </row>
    <row r="805" spans="1:22" ht="99.75" customHeight="1">
      <c r="A805" s="3">
        <v>803</v>
      </c>
      <c r="B805" s="3" t="s">
        <v>827</v>
      </c>
      <c r="C805" s="3" t="s">
        <v>1959</v>
      </c>
      <c r="D805" s="3" t="s">
        <v>4010</v>
      </c>
      <c r="E805" s="3">
        <v>22</v>
      </c>
      <c r="F805" s="3" t="s">
        <v>1980</v>
      </c>
      <c r="G805" s="3" t="s">
        <v>4011</v>
      </c>
      <c r="H805" s="3">
        <v>9750052333</v>
      </c>
      <c r="I805" s="3" t="s">
        <v>3600</v>
      </c>
      <c r="J805" s="3"/>
      <c r="K805" s="3"/>
      <c r="L805" s="3"/>
      <c r="M805" s="3"/>
      <c r="N805" s="3"/>
      <c r="O805" s="3" t="s">
        <v>3601</v>
      </c>
      <c r="P805" s="3" t="s">
        <v>4012</v>
      </c>
      <c r="Q805" s="3" t="s">
        <v>22</v>
      </c>
      <c r="R805" s="3" t="s">
        <v>6059</v>
      </c>
      <c r="S805" s="3"/>
      <c r="T805" s="3"/>
      <c r="U805" s="3"/>
      <c r="V805" s="3"/>
    </row>
    <row r="806" spans="1:22" ht="99.75" customHeight="1">
      <c r="A806" s="3">
        <v>804</v>
      </c>
      <c r="B806" s="3" t="s">
        <v>828</v>
      </c>
      <c r="C806" s="3" t="s">
        <v>1959</v>
      </c>
      <c r="D806" s="3" t="s">
        <v>4013</v>
      </c>
      <c r="E806" s="3">
        <v>14</v>
      </c>
      <c r="F806" s="3" t="s">
        <v>1980</v>
      </c>
      <c r="G806" s="3" t="s">
        <v>4014</v>
      </c>
      <c r="H806" s="3">
        <v>9750064333</v>
      </c>
      <c r="I806" s="3" t="s">
        <v>3600</v>
      </c>
      <c r="J806" s="3"/>
      <c r="K806" s="3"/>
      <c r="L806" s="3"/>
      <c r="M806" s="3"/>
      <c r="N806" s="3"/>
      <c r="O806" s="3" t="s">
        <v>3601</v>
      </c>
      <c r="P806" s="3" t="s">
        <v>4015</v>
      </c>
      <c r="Q806" s="3" t="s">
        <v>22</v>
      </c>
      <c r="R806" s="3" t="s">
        <v>6059</v>
      </c>
      <c r="S806" s="3"/>
      <c r="T806" s="3"/>
      <c r="U806" s="3"/>
      <c r="V806" s="3"/>
    </row>
    <row r="807" spans="1:22" ht="99.75" customHeight="1">
      <c r="A807" s="3">
        <v>805</v>
      </c>
      <c r="B807" s="3" t="s">
        <v>829</v>
      </c>
      <c r="C807" s="3" t="s">
        <v>1959</v>
      </c>
      <c r="D807" s="3" t="s">
        <v>4016</v>
      </c>
      <c r="E807" s="3">
        <v>14</v>
      </c>
      <c r="F807" s="3" t="s">
        <v>1980</v>
      </c>
      <c r="G807" s="3" t="s">
        <v>4017</v>
      </c>
      <c r="H807" s="3">
        <v>9750064333</v>
      </c>
      <c r="I807" s="3" t="s">
        <v>3600</v>
      </c>
      <c r="J807" s="3"/>
      <c r="K807" s="3"/>
      <c r="L807" s="3"/>
      <c r="M807" s="3"/>
      <c r="N807" s="3"/>
      <c r="O807" s="3" t="s">
        <v>3601</v>
      </c>
      <c r="P807" s="3" t="s">
        <v>4018</v>
      </c>
      <c r="Q807" s="3" t="s">
        <v>6060</v>
      </c>
      <c r="R807" s="3" t="s">
        <v>6059</v>
      </c>
      <c r="S807" s="3"/>
      <c r="T807" s="3"/>
      <c r="U807" s="3"/>
      <c r="V807" s="3"/>
    </row>
    <row r="808" spans="1:22" ht="99.75" customHeight="1">
      <c r="A808" s="3">
        <v>806</v>
      </c>
      <c r="B808" s="3" t="s">
        <v>830</v>
      </c>
      <c r="C808" s="3" t="s">
        <v>1959</v>
      </c>
      <c r="D808" s="3" t="s">
        <v>4019</v>
      </c>
      <c r="E808" s="3">
        <v>28</v>
      </c>
      <c r="F808" s="3" t="s">
        <v>1961</v>
      </c>
      <c r="G808" s="3" t="s">
        <v>4020</v>
      </c>
      <c r="H808" s="3">
        <v>9677453882</v>
      </c>
      <c r="I808" s="3" t="s">
        <v>3600</v>
      </c>
      <c r="J808" s="3"/>
      <c r="K808" s="3"/>
      <c r="L808" s="3"/>
      <c r="M808" s="3"/>
      <c r="N808" s="3"/>
      <c r="O808" s="3" t="s">
        <v>3601</v>
      </c>
      <c r="P808" s="3" t="s">
        <v>4021</v>
      </c>
      <c r="Q808" s="3" t="s">
        <v>22</v>
      </c>
      <c r="R808" s="3" t="s">
        <v>6059</v>
      </c>
      <c r="S808" s="3"/>
      <c r="T808" s="3"/>
      <c r="U808" s="3"/>
      <c r="V808" s="3"/>
    </row>
    <row r="809" spans="1:22" ht="99.75" customHeight="1">
      <c r="A809" s="3">
        <v>807</v>
      </c>
      <c r="B809" s="3" t="s">
        <v>831</v>
      </c>
      <c r="C809" s="3" t="s">
        <v>1959</v>
      </c>
      <c r="D809" s="3" t="s">
        <v>4022</v>
      </c>
      <c r="E809" s="3">
        <v>32</v>
      </c>
      <c r="F809" s="3" t="s">
        <v>1961</v>
      </c>
      <c r="G809" s="3" t="s">
        <v>4023</v>
      </c>
      <c r="H809" s="3">
        <v>9750497971</v>
      </c>
      <c r="I809" s="3" t="s">
        <v>3600</v>
      </c>
      <c r="J809" s="3"/>
      <c r="K809" s="3"/>
      <c r="L809" s="3"/>
      <c r="M809" s="3"/>
      <c r="N809" s="3"/>
      <c r="O809" s="3" t="s">
        <v>3601</v>
      </c>
      <c r="P809" s="3" t="s">
        <v>4024</v>
      </c>
      <c r="Q809" s="3" t="s">
        <v>22</v>
      </c>
      <c r="R809" s="3" t="s">
        <v>6059</v>
      </c>
      <c r="S809" s="3"/>
      <c r="T809" s="3"/>
      <c r="U809" s="3"/>
      <c r="V809" s="3"/>
    </row>
    <row r="810" spans="1:22" ht="99.75" customHeight="1">
      <c r="A810" s="3">
        <v>808</v>
      </c>
      <c r="B810" s="3" t="s">
        <v>832</v>
      </c>
      <c r="C810" s="3" t="s">
        <v>1959</v>
      </c>
      <c r="D810" s="3" t="s">
        <v>3483</v>
      </c>
      <c r="E810" s="3">
        <v>22</v>
      </c>
      <c r="F810" s="3" t="s">
        <v>1980</v>
      </c>
      <c r="G810" s="3" t="s">
        <v>4025</v>
      </c>
      <c r="H810" s="3">
        <v>9080527481</v>
      </c>
      <c r="I810" s="3" t="s">
        <v>3600</v>
      </c>
      <c r="J810" s="3"/>
      <c r="K810" s="3"/>
      <c r="L810" s="3"/>
      <c r="M810" s="3"/>
      <c r="N810" s="3"/>
      <c r="O810" s="3" t="s">
        <v>3601</v>
      </c>
      <c r="P810" s="3" t="s">
        <v>4026</v>
      </c>
      <c r="Q810" s="3" t="s">
        <v>22</v>
      </c>
      <c r="R810" s="3" t="s">
        <v>6059</v>
      </c>
      <c r="S810" s="3"/>
      <c r="T810" s="3"/>
      <c r="U810" s="3"/>
      <c r="V810" s="3"/>
    </row>
    <row r="811" spans="1:22" ht="99.75" customHeight="1">
      <c r="A811" s="3">
        <v>809</v>
      </c>
      <c r="B811" s="3" t="s">
        <v>833</v>
      </c>
      <c r="C811" s="3" t="s">
        <v>1959</v>
      </c>
      <c r="D811" s="3" t="s">
        <v>4027</v>
      </c>
      <c r="E811" s="3">
        <v>57</v>
      </c>
      <c r="F811" s="3" t="s">
        <v>1980</v>
      </c>
      <c r="G811" s="3" t="s">
        <v>4028</v>
      </c>
      <c r="H811" s="3">
        <v>9717345475</v>
      </c>
      <c r="I811" s="3" t="s">
        <v>3600</v>
      </c>
      <c r="J811" s="3"/>
      <c r="K811" s="3"/>
      <c r="L811" s="3"/>
      <c r="M811" s="3"/>
      <c r="N811" s="3"/>
      <c r="O811" s="3" t="s">
        <v>3892</v>
      </c>
      <c r="P811" s="3" t="s">
        <v>4029</v>
      </c>
      <c r="Q811" s="3" t="s">
        <v>22</v>
      </c>
      <c r="R811" s="3" t="s">
        <v>6059</v>
      </c>
      <c r="S811" s="3"/>
      <c r="T811" s="3"/>
      <c r="U811" s="3"/>
      <c r="V811" s="3"/>
    </row>
    <row r="812" spans="1:22" ht="99.75" customHeight="1">
      <c r="A812" s="3">
        <v>810</v>
      </c>
      <c r="B812" s="3" t="s">
        <v>834</v>
      </c>
      <c r="C812" s="3" t="s">
        <v>1959</v>
      </c>
      <c r="D812" s="3" t="s">
        <v>4030</v>
      </c>
      <c r="E812" s="3">
        <v>20</v>
      </c>
      <c r="F812" s="3" t="s">
        <v>1961</v>
      </c>
      <c r="G812" s="3" t="s">
        <v>4031</v>
      </c>
      <c r="H812" s="3">
        <v>7827856459</v>
      </c>
      <c r="I812" s="3" t="s">
        <v>3600</v>
      </c>
      <c r="J812" s="3"/>
      <c r="K812" s="3"/>
      <c r="L812" s="3"/>
      <c r="M812" s="3"/>
      <c r="N812" s="3"/>
      <c r="O812" s="3" t="s">
        <v>3892</v>
      </c>
      <c r="P812" s="3" t="s">
        <v>4032</v>
      </c>
      <c r="Q812" s="3" t="s">
        <v>22</v>
      </c>
      <c r="R812" s="3" t="s">
        <v>6059</v>
      </c>
      <c r="S812" s="3"/>
      <c r="T812" s="3"/>
      <c r="U812" s="3"/>
      <c r="V812" s="3"/>
    </row>
    <row r="813" spans="1:22" ht="99.75" customHeight="1">
      <c r="A813" s="3">
        <v>811</v>
      </c>
      <c r="B813" s="3" t="s">
        <v>835</v>
      </c>
      <c r="C813" s="3" t="s">
        <v>1959</v>
      </c>
      <c r="D813" s="3" t="s">
        <v>4033</v>
      </c>
      <c r="E813" s="3">
        <v>25</v>
      </c>
      <c r="F813" s="3" t="s">
        <v>1980</v>
      </c>
      <c r="G813" s="3" t="s">
        <v>4034</v>
      </c>
      <c r="H813" s="3">
        <v>8467921560</v>
      </c>
      <c r="I813" s="3" t="s">
        <v>3600</v>
      </c>
      <c r="J813" s="3"/>
      <c r="K813" s="3"/>
      <c r="L813" s="3"/>
      <c r="M813" s="3"/>
      <c r="N813" s="3"/>
      <c r="O813" s="3" t="s">
        <v>3892</v>
      </c>
      <c r="P813" s="3" t="s">
        <v>4035</v>
      </c>
      <c r="Q813" s="3" t="s">
        <v>22</v>
      </c>
      <c r="R813" s="3" t="s">
        <v>6059</v>
      </c>
      <c r="S813" s="3"/>
      <c r="T813" s="3"/>
      <c r="U813" s="3"/>
      <c r="V813" s="3"/>
    </row>
    <row r="814" spans="1:22" ht="99.75" customHeight="1">
      <c r="A814" s="3">
        <v>812</v>
      </c>
      <c r="B814" s="3" t="s">
        <v>836</v>
      </c>
      <c r="C814" s="3" t="s">
        <v>1959</v>
      </c>
      <c r="D814" s="3" t="s">
        <v>2663</v>
      </c>
      <c r="E814" s="3">
        <v>52</v>
      </c>
      <c r="F814" s="3" t="s">
        <v>1961</v>
      </c>
      <c r="G814" s="3" t="s">
        <v>4036</v>
      </c>
      <c r="H814" s="3">
        <v>9942751634</v>
      </c>
      <c r="I814" s="3" t="s">
        <v>3600</v>
      </c>
      <c r="J814" s="3"/>
      <c r="K814" s="3"/>
      <c r="L814" s="3"/>
      <c r="M814" s="3"/>
      <c r="N814" s="3"/>
      <c r="O814" s="3" t="s">
        <v>3601</v>
      </c>
      <c r="P814" s="3" t="s">
        <v>4037</v>
      </c>
      <c r="Q814" s="3" t="s">
        <v>22</v>
      </c>
      <c r="R814" s="3" t="s">
        <v>6059</v>
      </c>
      <c r="S814" s="3"/>
      <c r="T814" s="3"/>
      <c r="U814" s="3"/>
      <c r="V814" s="3"/>
    </row>
    <row r="815" spans="1:22" ht="99.75" customHeight="1">
      <c r="A815" s="3">
        <v>813</v>
      </c>
      <c r="B815" s="3" t="s">
        <v>837</v>
      </c>
      <c r="C815" s="3" t="s">
        <v>1959</v>
      </c>
      <c r="D815" s="3" t="s">
        <v>4038</v>
      </c>
      <c r="E815" s="3">
        <v>56</v>
      </c>
      <c r="F815" s="3" t="s">
        <v>1961</v>
      </c>
      <c r="G815" s="3" t="s">
        <v>4039</v>
      </c>
      <c r="H815" s="3">
        <v>9942331957</v>
      </c>
      <c r="I815" s="3" t="s">
        <v>3600</v>
      </c>
      <c r="J815" s="3"/>
      <c r="K815" s="3"/>
      <c r="L815" s="3"/>
      <c r="M815" s="3"/>
      <c r="N815" s="3"/>
      <c r="O815" s="3" t="s">
        <v>3601</v>
      </c>
      <c r="P815" s="3" t="s">
        <v>4040</v>
      </c>
      <c r="Q815" s="3" t="s">
        <v>22</v>
      </c>
      <c r="R815" s="3" t="s">
        <v>6059</v>
      </c>
      <c r="S815" s="3"/>
      <c r="T815" s="3"/>
      <c r="U815" s="3"/>
      <c r="V815" s="3"/>
    </row>
    <row r="816" spans="1:22" ht="99.75" customHeight="1">
      <c r="A816" s="3">
        <v>814</v>
      </c>
      <c r="B816" s="3" t="s">
        <v>838</v>
      </c>
      <c r="C816" s="3" t="s">
        <v>1959</v>
      </c>
      <c r="D816" s="3" t="s">
        <v>3413</v>
      </c>
      <c r="E816" s="3">
        <v>46</v>
      </c>
      <c r="F816" s="3" t="s">
        <v>1961</v>
      </c>
      <c r="G816" s="3" t="s">
        <v>4041</v>
      </c>
      <c r="H816" s="3">
        <v>9865460070</v>
      </c>
      <c r="I816" s="3" t="s">
        <v>3600</v>
      </c>
      <c r="J816" s="3"/>
      <c r="K816" s="3"/>
      <c r="L816" s="3"/>
      <c r="M816" s="3"/>
      <c r="N816" s="3"/>
      <c r="O816" s="3" t="s">
        <v>3601</v>
      </c>
      <c r="P816" s="3" t="s">
        <v>4042</v>
      </c>
      <c r="Q816" s="3" t="s">
        <v>22</v>
      </c>
      <c r="R816" s="3" t="s">
        <v>6059</v>
      </c>
      <c r="S816" s="3"/>
      <c r="T816" s="3"/>
      <c r="U816" s="3"/>
      <c r="V816" s="3"/>
    </row>
    <row r="817" spans="1:22" ht="99.75" customHeight="1">
      <c r="A817" s="3">
        <v>815</v>
      </c>
      <c r="B817" s="3" t="s">
        <v>839</v>
      </c>
      <c r="C817" s="3" t="s">
        <v>1959</v>
      </c>
      <c r="D817" s="3" t="s">
        <v>4043</v>
      </c>
      <c r="E817" s="3">
        <v>14</v>
      </c>
      <c r="F817" s="3" t="s">
        <v>2162</v>
      </c>
      <c r="G817" s="3" t="s">
        <v>4044</v>
      </c>
      <c r="H817" s="3">
        <v>9003653835</v>
      </c>
      <c r="I817" s="3" t="s">
        <v>4045</v>
      </c>
      <c r="J817" s="3" t="s">
        <v>2375</v>
      </c>
      <c r="K817" s="3" t="s">
        <v>2375</v>
      </c>
      <c r="L817" s="3" t="s">
        <v>2375</v>
      </c>
      <c r="M817" s="3" t="s">
        <v>2375</v>
      </c>
      <c r="N817" s="3" t="s">
        <v>2375</v>
      </c>
      <c r="O817" s="3" t="s">
        <v>4046</v>
      </c>
      <c r="P817" s="3">
        <v>3358000378909</v>
      </c>
      <c r="Q817" s="3" t="s">
        <v>22</v>
      </c>
      <c r="R817" s="3" t="s">
        <v>6059</v>
      </c>
      <c r="S817" s="3"/>
      <c r="T817" s="3"/>
      <c r="U817" s="3"/>
      <c r="V817" s="3"/>
    </row>
    <row r="818" spans="1:22" ht="99.75" customHeight="1">
      <c r="A818" s="3">
        <v>816</v>
      </c>
      <c r="B818" s="3" t="s">
        <v>840</v>
      </c>
      <c r="C818" s="3" t="s">
        <v>1959</v>
      </c>
      <c r="D818" s="3" t="s">
        <v>4047</v>
      </c>
      <c r="E818" s="3">
        <v>41</v>
      </c>
      <c r="F818" s="3" t="s">
        <v>2156</v>
      </c>
      <c r="G818" s="3" t="s">
        <v>4048</v>
      </c>
      <c r="H818" s="3">
        <v>9003653835</v>
      </c>
      <c r="I818" s="3" t="s">
        <v>4045</v>
      </c>
      <c r="J818" s="3" t="s">
        <v>2375</v>
      </c>
      <c r="K818" s="3" t="s">
        <v>2375</v>
      </c>
      <c r="L818" s="3" t="s">
        <v>2375</v>
      </c>
      <c r="M818" s="3" t="s">
        <v>2375</v>
      </c>
      <c r="N818" s="3" t="s">
        <v>2375</v>
      </c>
      <c r="O818" s="3" t="s">
        <v>4046</v>
      </c>
      <c r="P818" s="3">
        <v>3358000378912</v>
      </c>
      <c r="Q818" s="3" t="s">
        <v>22</v>
      </c>
      <c r="R818" s="3" t="s">
        <v>6059</v>
      </c>
      <c r="S818" s="3"/>
      <c r="T818" s="3"/>
      <c r="U818" s="3"/>
      <c r="V818" s="3"/>
    </row>
    <row r="819" spans="1:22" ht="99.75" customHeight="1">
      <c r="A819" s="3">
        <v>817</v>
      </c>
      <c r="B819" s="3" t="s">
        <v>841</v>
      </c>
      <c r="C819" s="3" t="s">
        <v>1959</v>
      </c>
      <c r="D819" s="3" t="s">
        <v>2220</v>
      </c>
      <c r="E819" s="3">
        <v>70</v>
      </c>
      <c r="F819" s="3" t="s">
        <v>2162</v>
      </c>
      <c r="G819" s="3" t="s">
        <v>4049</v>
      </c>
      <c r="H819" s="3">
        <v>9842305632</v>
      </c>
      <c r="I819" s="3" t="s">
        <v>4045</v>
      </c>
      <c r="J819" s="3" t="s">
        <v>2375</v>
      </c>
      <c r="K819" s="3" t="s">
        <v>2375</v>
      </c>
      <c r="L819" s="3" t="s">
        <v>2375</v>
      </c>
      <c r="M819" s="3" t="s">
        <v>2375</v>
      </c>
      <c r="N819" s="3" t="s">
        <v>2375</v>
      </c>
      <c r="O819" s="3" t="s">
        <v>4046</v>
      </c>
      <c r="P819" s="3">
        <v>3358000378916</v>
      </c>
      <c r="Q819" s="3" t="s">
        <v>22</v>
      </c>
      <c r="R819" s="3" t="s">
        <v>6059</v>
      </c>
      <c r="S819" s="3"/>
      <c r="T819" s="3"/>
      <c r="U819" s="3"/>
      <c r="V819" s="3"/>
    </row>
    <row r="820" spans="1:22" ht="99.75" customHeight="1">
      <c r="A820" s="3">
        <v>818</v>
      </c>
      <c r="B820" s="3" t="s">
        <v>842</v>
      </c>
      <c r="C820" s="3" t="s">
        <v>1959</v>
      </c>
      <c r="D820" s="3" t="s">
        <v>4050</v>
      </c>
      <c r="E820" s="3">
        <v>71</v>
      </c>
      <c r="F820" s="3" t="s">
        <v>2162</v>
      </c>
      <c r="G820" s="3" t="s">
        <v>4051</v>
      </c>
      <c r="H820" s="3">
        <v>9965165114</v>
      </c>
      <c r="I820" s="3" t="s">
        <v>4045</v>
      </c>
      <c r="J820" s="3" t="s">
        <v>2375</v>
      </c>
      <c r="K820" s="3" t="s">
        <v>2375</v>
      </c>
      <c r="L820" s="3" t="s">
        <v>2375</v>
      </c>
      <c r="M820" s="3" t="s">
        <v>2375</v>
      </c>
      <c r="N820" s="3" t="s">
        <v>2375</v>
      </c>
      <c r="O820" s="3" t="s">
        <v>4046</v>
      </c>
      <c r="P820" s="3">
        <v>3358000378925</v>
      </c>
      <c r="Q820" s="3" t="s">
        <v>22</v>
      </c>
      <c r="R820" s="3" t="s">
        <v>6059</v>
      </c>
      <c r="S820" s="3"/>
      <c r="T820" s="3"/>
      <c r="U820" s="3"/>
      <c r="V820" s="3"/>
    </row>
    <row r="821" spans="1:22" ht="99.75" customHeight="1">
      <c r="A821" s="3">
        <v>819</v>
      </c>
      <c r="B821" s="3" t="s">
        <v>843</v>
      </c>
      <c r="C821" s="3" t="s">
        <v>1959</v>
      </c>
      <c r="D821" s="3" t="s">
        <v>4052</v>
      </c>
      <c r="E821" s="3">
        <v>22</v>
      </c>
      <c r="F821" s="3" t="s">
        <v>2162</v>
      </c>
      <c r="G821" s="3" t="s">
        <v>4053</v>
      </c>
      <c r="H821" s="3">
        <v>8807120199</v>
      </c>
      <c r="I821" s="3" t="s">
        <v>4045</v>
      </c>
      <c r="J821" s="3" t="s">
        <v>2375</v>
      </c>
      <c r="K821" s="3" t="s">
        <v>2375</v>
      </c>
      <c r="L821" s="3" t="s">
        <v>2375</v>
      </c>
      <c r="M821" s="3" t="s">
        <v>2375</v>
      </c>
      <c r="N821" s="3" t="s">
        <v>2375</v>
      </c>
      <c r="O821" s="3" t="s">
        <v>4046</v>
      </c>
      <c r="P821" s="3">
        <v>3358000378928</v>
      </c>
      <c r="Q821" s="3" t="s">
        <v>22</v>
      </c>
      <c r="R821" s="3" t="s">
        <v>6059</v>
      </c>
      <c r="S821" s="3"/>
      <c r="T821" s="3"/>
      <c r="U821" s="3"/>
      <c r="V821" s="3"/>
    </row>
    <row r="822" spans="1:22" ht="99.75" customHeight="1">
      <c r="A822" s="3">
        <v>820</v>
      </c>
      <c r="B822" s="3" t="s">
        <v>844</v>
      </c>
      <c r="C822" s="3" t="s">
        <v>1959</v>
      </c>
      <c r="D822" s="3" t="s">
        <v>4054</v>
      </c>
      <c r="E822" s="3">
        <v>53</v>
      </c>
      <c r="F822" s="3" t="s">
        <v>2162</v>
      </c>
      <c r="G822" s="3" t="s">
        <v>4055</v>
      </c>
      <c r="H822" s="3">
        <v>8807472814</v>
      </c>
      <c r="I822" s="3" t="s">
        <v>4045</v>
      </c>
      <c r="J822" s="3" t="s">
        <v>2375</v>
      </c>
      <c r="K822" s="3" t="s">
        <v>2375</v>
      </c>
      <c r="L822" s="3" t="s">
        <v>2375</v>
      </c>
      <c r="M822" s="3" t="s">
        <v>2375</v>
      </c>
      <c r="N822" s="3" t="s">
        <v>2375</v>
      </c>
      <c r="O822" s="3" t="s">
        <v>4046</v>
      </c>
      <c r="P822" s="3">
        <v>3358000378934</v>
      </c>
      <c r="Q822" s="3" t="s">
        <v>22</v>
      </c>
      <c r="R822" s="3" t="s">
        <v>6059</v>
      </c>
      <c r="S822" s="3"/>
      <c r="T822" s="3"/>
      <c r="U822" s="3"/>
      <c r="V822" s="3"/>
    </row>
    <row r="823" spans="1:22" ht="99.75" customHeight="1">
      <c r="A823" s="3">
        <v>821</v>
      </c>
      <c r="B823" s="3" t="s">
        <v>845</v>
      </c>
      <c r="C823" s="3" t="s">
        <v>1959</v>
      </c>
      <c r="D823" s="3" t="s">
        <v>4056</v>
      </c>
      <c r="E823" s="3">
        <v>60</v>
      </c>
      <c r="F823" s="3" t="s">
        <v>2156</v>
      </c>
      <c r="G823" s="3" t="s">
        <v>4057</v>
      </c>
      <c r="H823" s="3">
        <v>9994960488</v>
      </c>
      <c r="I823" s="3" t="s">
        <v>4045</v>
      </c>
      <c r="J823" s="3" t="s">
        <v>2375</v>
      </c>
      <c r="K823" s="3" t="s">
        <v>2375</v>
      </c>
      <c r="L823" s="3" t="s">
        <v>2375</v>
      </c>
      <c r="M823" s="3" t="s">
        <v>2375</v>
      </c>
      <c r="N823" s="3" t="s">
        <v>2375</v>
      </c>
      <c r="O823" s="3" t="s">
        <v>4046</v>
      </c>
      <c r="P823" s="3">
        <v>3358000378940</v>
      </c>
      <c r="Q823" s="3" t="s">
        <v>22</v>
      </c>
      <c r="R823" s="3" t="s">
        <v>6059</v>
      </c>
      <c r="S823" s="3"/>
      <c r="T823" s="3"/>
      <c r="U823" s="3"/>
      <c r="V823" s="3"/>
    </row>
    <row r="824" spans="1:22" ht="99.75" customHeight="1">
      <c r="A824" s="3">
        <v>822</v>
      </c>
      <c r="B824" s="3" t="s">
        <v>846</v>
      </c>
      <c r="C824" s="3" t="s">
        <v>1959</v>
      </c>
      <c r="D824" s="3" t="s">
        <v>4058</v>
      </c>
      <c r="E824" s="3">
        <v>80</v>
      </c>
      <c r="F824" s="3" t="s">
        <v>2162</v>
      </c>
      <c r="G824" s="3" t="s">
        <v>4059</v>
      </c>
      <c r="H824" s="3">
        <v>9994960488</v>
      </c>
      <c r="I824" s="3" t="s">
        <v>4045</v>
      </c>
      <c r="J824" s="3" t="s">
        <v>2375</v>
      </c>
      <c r="K824" s="3" t="s">
        <v>2375</v>
      </c>
      <c r="L824" s="3" t="s">
        <v>2375</v>
      </c>
      <c r="M824" s="3" t="s">
        <v>2375</v>
      </c>
      <c r="N824" s="3" t="s">
        <v>2375</v>
      </c>
      <c r="O824" s="3" t="s">
        <v>4046</v>
      </c>
      <c r="P824" s="3">
        <v>3358000378946</v>
      </c>
      <c r="Q824" s="3" t="s">
        <v>22</v>
      </c>
      <c r="R824" s="3" t="s">
        <v>6059</v>
      </c>
      <c r="S824" s="3"/>
      <c r="T824" s="3"/>
      <c r="U824" s="3"/>
      <c r="V824" s="3"/>
    </row>
    <row r="825" spans="1:22" ht="99.75" customHeight="1">
      <c r="A825" s="3">
        <v>823</v>
      </c>
      <c r="B825" s="3" t="s">
        <v>847</v>
      </c>
      <c r="C825" s="3" t="s">
        <v>1959</v>
      </c>
      <c r="D825" s="3" t="s">
        <v>4060</v>
      </c>
      <c r="E825" s="3">
        <v>47</v>
      </c>
      <c r="F825" s="3" t="s">
        <v>2156</v>
      </c>
      <c r="G825" s="3" t="s">
        <v>4061</v>
      </c>
      <c r="H825" s="3">
        <v>9788296023</v>
      </c>
      <c r="I825" s="3" t="s">
        <v>4045</v>
      </c>
      <c r="J825" s="3" t="s">
        <v>2375</v>
      </c>
      <c r="K825" s="3" t="s">
        <v>2375</v>
      </c>
      <c r="L825" s="3" t="s">
        <v>2375</v>
      </c>
      <c r="M825" s="3" t="s">
        <v>2375</v>
      </c>
      <c r="N825" s="3" t="s">
        <v>2375</v>
      </c>
      <c r="O825" s="3" t="s">
        <v>4046</v>
      </c>
      <c r="P825" s="3">
        <v>3358000378952</v>
      </c>
      <c r="Q825" s="3" t="s">
        <v>22</v>
      </c>
      <c r="R825" s="3" t="s">
        <v>6059</v>
      </c>
      <c r="S825" s="3"/>
      <c r="T825" s="3"/>
      <c r="U825" s="3"/>
      <c r="V825" s="3"/>
    </row>
    <row r="826" spans="1:22" ht="99.75" customHeight="1">
      <c r="A826" s="3">
        <v>824</v>
      </c>
      <c r="B826" s="3" t="s">
        <v>848</v>
      </c>
      <c r="C826" s="3" t="s">
        <v>1959</v>
      </c>
      <c r="D826" s="3" t="s">
        <v>4062</v>
      </c>
      <c r="E826" s="3">
        <v>43</v>
      </c>
      <c r="F826" s="3" t="s">
        <v>2156</v>
      </c>
      <c r="G826" s="3" t="s">
        <v>4063</v>
      </c>
      <c r="H826" s="3">
        <v>9944839279</v>
      </c>
      <c r="I826" s="3" t="s">
        <v>4045</v>
      </c>
      <c r="J826" s="3" t="s">
        <v>2375</v>
      </c>
      <c r="K826" s="3" t="s">
        <v>2375</v>
      </c>
      <c r="L826" s="3" t="s">
        <v>2375</v>
      </c>
      <c r="M826" s="3" t="s">
        <v>2375</v>
      </c>
      <c r="N826" s="3" t="s">
        <v>2375</v>
      </c>
      <c r="O826" s="3" t="s">
        <v>4046</v>
      </c>
      <c r="P826" s="3">
        <v>3358000378956</v>
      </c>
      <c r="Q826" s="3" t="s">
        <v>22</v>
      </c>
      <c r="R826" s="3" t="s">
        <v>6059</v>
      </c>
      <c r="S826" s="3"/>
      <c r="T826" s="3"/>
      <c r="U826" s="3"/>
      <c r="V826" s="3"/>
    </row>
    <row r="827" spans="1:22" ht="99.75" customHeight="1">
      <c r="A827" s="3">
        <v>825</v>
      </c>
      <c r="B827" s="3" t="s">
        <v>849</v>
      </c>
      <c r="C827" s="3" t="s">
        <v>1959</v>
      </c>
      <c r="D827" s="3" t="s">
        <v>2224</v>
      </c>
      <c r="E827" s="3">
        <v>69</v>
      </c>
      <c r="F827" s="3" t="s">
        <v>2156</v>
      </c>
      <c r="G827" s="3" t="s">
        <v>4064</v>
      </c>
      <c r="H827" s="3">
        <v>9944839279</v>
      </c>
      <c r="I827" s="3" t="s">
        <v>4045</v>
      </c>
      <c r="J827" s="3" t="s">
        <v>2375</v>
      </c>
      <c r="K827" s="3" t="s">
        <v>2375</v>
      </c>
      <c r="L827" s="3" t="s">
        <v>2375</v>
      </c>
      <c r="M827" s="3" t="s">
        <v>2375</v>
      </c>
      <c r="N827" s="3" t="s">
        <v>2375</v>
      </c>
      <c r="O827" s="3" t="s">
        <v>4046</v>
      </c>
      <c r="P827" s="3">
        <v>3358000378973</v>
      </c>
      <c r="Q827" s="3" t="s">
        <v>22</v>
      </c>
      <c r="R827" s="3" t="s">
        <v>6059</v>
      </c>
      <c r="S827" s="3"/>
      <c r="T827" s="3"/>
      <c r="U827" s="3"/>
      <c r="V827" s="3"/>
    </row>
    <row r="828" spans="1:22" ht="99.75" customHeight="1">
      <c r="A828" s="3">
        <v>826</v>
      </c>
      <c r="B828" s="3" t="s">
        <v>850</v>
      </c>
      <c r="C828" s="3" t="s">
        <v>1959</v>
      </c>
      <c r="D828" s="3" t="s">
        <v>2527</v>
      </c>
      <c r="E828" s="3">
        <v>49</v>
      </c>
      <c r="F828" s="3" t="s">
        <v>2156</v>
      </c>
      <c r="G828" s="3" t="s">
        <v>4065</v>
      </c>
      <c r="H828" s="3">
        <v>9944621433</v>
      </c>
      <c r="I828" s="3" t="s">
        <v>4045</v>
      </c>
      <c r="J828" s="3" t="s">
        <v>2375</v>
      </c>
      <c r="K828" s="3" t="s">
        <v>2375</v>
      </c>
      <c r="L828" s="3" t="s">
        <v>2375</v>
      </c>
      <c r="M828" s="3" t="s">
        <v>2375</v>
      </c>
      <c r="N828" s="3" t="s">
        <v>2375</v>
      </c>
      <c r="O828" s="3" t="s">
        <v>4046</v>
      </c>
      <c r="P828" s="3">
        <v>3358000378979</v>
      </c>
      <c r="Q828" s="3" t="s">
        <v>22</v>
      </c>
      <c r="R828" s="3" t="s">
        <v>6059</v>
      </c>
      <c r="S828" s="3"/>
      <c r="T828" s="3"/>
      <c r="U828" s="3"/>
      <c r="V828" s="3"/>
    </row>
    <row r="829" spans="1:22" ht="99.75" customHeight="1">
      <c r="A829" s="3">
        <v>827</v>
      </c>
      <c r="B829" s="3" t="s">
        <v>851</v>
      </c>
      <c r="C829" s="3" t="s">
        <v>1959</v>
      </c>
      <c r="D829" s="3" t="s">
        <v>2459</v>
      </c>
      <c r="E829" s="3">
        <v>56</v>
      </c>
      <c r="F829" s="3" t="s">
        <v>2162</v>
      </c>
      <c r="G829" s="3" t="s">
        <v>4066</v>
      </c>
      <c r="H829" s="3">
        <v>9788296023</v>
      </c>
      <c r="I829" s="3" t="s">
        <v>4045</v>
      </c>
      <c r="J829" s="3" t="s">
        <v>2375</v>
      </c>
      <c r="K829" s="3" t="s">
        <v>2375</v>
      </c>
      <c r="L829" s="3" t="s">
        <v>2375</v>
      </c>
      <c r="M829" s="3" t="s">
        <v>2375</v>
      </c>
      <c r="N829" s="3" t="s">
        <v>2375</v>
      </c>
      <c r="O829" s="3" t="s">
        <v>4046</v>
      </c>
      <c r="P829" s="3">
        <v>3358000378985</v>
      </c>
      <c r="Q829" s="3" t="s">
        <v>22</v>
      </c>
      <c r="R829" s="3" t="s">
        <v>6059</v>
      </c>
      <c r="S829" s="3"/>
      <c r="T829" s="3"/>
      <c r="U829" s="3"/>
      <c r="V829" s="3"/>
    </row>
    <row r="830" spans="1:22" ht="99.75" customHeight="1">
      <c r="A830" s="3">
        <v>828</v>
      </c>
      <c r="B830" s="3" t="s">
        <v>852</v>
      </c>
      <c r="C830" s="3" t="s">
        <v>1959</v>
      </c>
      <c r="D830" s="3" t="s">
        <v>4067</v>
      </c>
      <c r="E830" s="3">
        <v>79</v>
      </c>
      <c r="F830" s="3" t="s">
        <v>2156</v>
      </c>
      <c r="G830" s="3" t="s">
        <v>4068</v>
      </c>
      <c r="H830" s="3">
        <v>9788296023</v>
      </c>
      <c r="I830" s="3" t="s">
        <v>4045</v>
      </c>
      <c r="J830" s="3" t="s">
        <v>2375</v>
      </c>
      <c r="K830" s="3" t="s">
        <v>2375</v>
      </c>
      <c r="L830" s="3" t="s">
        <v>2375</v>
      </c>
      <c r="M830" s="3" t="s">
        <v>2375</v>
      </c>
      <c r="N830" s="3" t="s">
        <v>2375</v>
      </c>
      <c r="O830" s="3" t="s">
        <v>4046</v>
      </c>
      <c r="P830" s="3">
        <v>3358000378989</v>
      </c>
      <c r="Q830" s="3" t="s">
        <v>22</v>
      </c>
      <c r="R830" s="3" t="s">
        <v>6059</v>
      </c>
      <c r="S830" s="3"/>
      <c r="T830" s="3"/>
      <c r="U830" s="3"/>
      <c r="V830" s="3"/>
    </row>
    <row r="831" spans="1:22" ht="99.75" customHeight="1">
      <c r="A831" s="3">
        <v>829</v>
      </c>
      <c r="B831" s="3" t="s">
        <v>853</v>
      </c>
      <c r="C831" s="3" t="s">
        <v>1959</v>
      </c>
      <c r="D831" s="3" t="s">
        <v>4069</v>
      </c>
      <c r="E831" s="3">
        <v>32</v>
      </c>
      <c r="F831" s="3" t="s">
        <v>2162</v>
      </c>
      <c r="G831" s="3" t="s">
        <v>4070</v>
      </c>
      <c r="H831" s="3">
        <v>9790229395</v>
      </c>
      <c r="I831" s="3" t="s">
        <v>4045</v>
      </c>
      <c r="J831" s="3" t="s">
        <v>2375</v>
      </c>
      <c r="K831" s="3" t="s">
        <v>2375</v>
      </c>
      <c r="L831" s="3" t="s">
        <v>2375</v>
      </c>
      <c r="M831" s="3" t="s">
        <v>2375</v>
      </c>
      <c r="N831" s="3" t="s">
        <v>2375</v>
      </c>
      <c r="O831" s="3" t="s">
        <v>4046</v>
      </c>
      <c r="P831" s="3">
        <v>3358000378994</v>
      </c>
      <c r="Q831" s="3" t="s">
        <v>22</v>
      </c>
      <c r="R831" s="3" t="s">
        <v>6059</v>
      </c>
      <c r="S831" s="3"/>
      <c r="T831" s="3"/>
      <c r="U831" s="3"/>
      <c r="V831" s="3"/>
    </row>
    <row r="832" spans="1:22" ht="99.75" customHeight="1">
      <c r="A832" s="3">
        <v>830</v>
      </c>
      <c r="B832" s="3" t="s">
        <v>854</v>
      </c>
      <c r="C832" s="3" t="s">
        <v>1959</v>
      </c>
      <c r="D832" s="3" t="s">
        <v>4071</v>
      </c>
      <c r="E832" s="3">
        <v>72</v>
      </c>
      <c r="F832" s="3" t="s">
        <v>2156</v>
      </c>
      <c r="G832" s="3" t="s">
        <v>4072</v>
      </c>
      <c r="H832" s="3">
        <v>9443566008</v>
      </c>
      <c r="I832" s="3" t="s">
        <v>4045</v>
      </c>
      <c r="J832" s="3" t="s">
        <v>2375</v>
      </c>
      <c r="K832" s="3" t="s">
        <v>2375</v>
      </c>
      <c r="L832" s="3" t="s">
        <v>2375</v>
      </c>
      <c r="M832" s="3" t="s">
        <v>2375</v>
      </c>
      <c r="N832" s="3" t="s">
        <v>2375</v>
      </c>
      <c r="O832" s="3" t="s">
        <v>4046</v>
      </c>
      <c r="P832" s="3">
        <v>3358000379001</v>
      </c>
      <c r="Q832" s="3" t="s">
        <v>22</v>
      </c>
      <c r="R832" s="3" t="s">
        <v>6059</v>
      </c>
      <c r="S832" s="3"/>
      <c r="T832" s="3"/>
      <c r="U832" s="3"/>
      <c r="V832" s="3"/>
    </row>
    <row r="833" spans="1:22" ht="99.75" customHeight="1">
      <c r="A833" s="3">
        <v>831</v>
      </c>
      <c r="B833" s="3" t="s">
        <v>855</v>
      </c>
      <c r="C833" s="3" t="s">
        <v>1959</v>
      </c>
      <c r="D833" s="3" t="s">
        <v>4073</v>
      </c>
      <c r="E833" s="3">
        <v>40</v>
      </c>
      <c r="F833" s="3" t="s">
        <v>2162</v>
      </c>
      <c r="G833" s="3" t="s">
        <v>4074</v>
      </c>
      <c r="H833" s="3">
        <v>9865008833</v>
      </c>
      <c r="I833" s="3" t="s">
        <v>4045</v>
      </c>
      <c r="J833" s="3" t="s">
        <v>2375</v>
      </c>
      <c r="K833" s="3" t="s">
        <v>2375</v>
      </c>
      <c r="L833" s="3" t="s">
        <v>2375</v>
      </c>
      <c r="M833" s="3" t="s">
        <v>2375</v>
      </c>
      <c r="N833" s="3" t="s">
        <v>2375</v>
      </c>
      <c r="O833" s="3" t="s">
        <v>4046</v>
      </c>
      <c r="P833" s="3">
        <v>3358000379012</v>
      </c>
      <c r="Q833" s="3" t="s">
        <v>22</v>
      </c>
      <c r="R833" s="3" t="s">
        <v>6059</v>
      </c>
      <c r="S833" s="3"/>
      <c r="T833" s="3"/>
      <c r="U833" s="3"/>
      <c r="V833" s="3"/>
    </row>
    <row r="834" spans="1:22" ht="99.75" customHeight="1">
      <c r="A834" s="3">
        <v>832</v>
      </c>
      <c r="B834" s="3" t="s">
        <v>856</v>
      </c>
      <c r="C834" s="3" t="s">
        <v>1959</v>
      </c>
      <c r="D834" s="3" t="s">
        <v>4075</v>
      </c>
      <c r="E834" s="3">
        <v>37</v>
      </c>
      <c r="F834" s="3" t="s">
        <v>2162</v>
      </c>
      <c r="G834" s="3" t="s">
        <v>4076</v>
      </c>
      <c r="H834" s="3">
        <v>9384576976</v>
      </c>
      <c r="I834" s="3" t="s">
        <v>4045</v>
      </c>
      <c r="J834" s="3" t="s">
        <v>2375</v>
      </c>
      <c r="K834" s="3" t="s">
        <v>2375</v>
      </c>
      <c r="L834" s="3" t="s">
        <v>2375</v>
      </c>
      <c r="M834" s="3" t="s">
        <v>2375</v>
      </c>
      <c r="N834" s="3" t="s">
        <v>2375</v>
      </c>
      <c r="O834" s="3" t="s">
        <v>4077</v>
      </c>
      <c r="P834" s="3">
        <v>3358000379021</v>
      </c>
      <c r="Q834" s="3" t="s">
        <v>22</v>
      </c>
      <c r="R834" s="3" t="s">
        <v>6059</v>
      </c>
      <c r="S834" s="3"/>
      <c r="T834" s="3"/>
      <c r="U834" s="3"/>
      <c r="V834" s="3"/>
    </row>
    <row r="835" spans="1:22" ht="99.75" customHeight="1">
      <c r="A835" s="3">
        <v>833</v>
      </c>
      <c r="B835" s="3" t="s">
        <v>857</v>
      </c>
      <c r="C835" s="3" t="s">
        <v>1959</v>
      </c>
      <c r="D835" s="3" t="s">
        <v>4078</v>
      </c>
      <c r="E835" s="3">
        <v>58</v>
      </c>
      <c r="F835" s="3" t="s">
        <v>2162</v>
      </c>
      <c r="G835" s="3" t="s">
        <v>4079</v>
      </c>
      <c r="H835" s="3">
        <v>7530059888</v>
      </c>
      <c r="I835" s="3" t="s">
        <v>4045</v>
      </c>
      <c r="J835" s="3" t="s">
        <v>2375</v>
      </c>
      <c r="K835" s="3" t="s">
        <v>2375</v>
      </c>
      <c r="L835" s="3" t="s">
        <v>2375</v>
      </c>
      <c r="M835" s="3" t="s">
        <v>2375</v>
      </c>
      <c r="N835" s="3" t="s">
        <v>2375</v>
      </c>
      <c r="O835" s="3" t="s">
        <v>4046</v>
      </c>
      <c r="P835" s="3">
        <v>3358000379028</v>
      </c>
      <c r="Q835" s="3" t="s">
        <v>6060</v>
      </c>
      <c r="R835" s="3" t="s">
        <v>6059</v>
      </c>
      <c r="S835" s="3"/>
      <c r="T835" s="3"/>
      <c r="U835" s="3"/>
      <c r="V835" s="3"/>
    </row>
    <row r="836" spans="1:22" ht="99.75" customHeight="1">
      <c r="A836" s="3">
        <v>834</v>
      </c>
      <c r="B836" s="3" t="s">
        <v>858</v>
      </c>
      <c r="C836" s="3" t="s">
        <v>1959</v>
      </c>
      <c r="D836" s="3" t="s">
        <v>4080</v>
      </c>
      <c r="E836" s="3">
        <v>56</v>
      </c>
      <c r="F836" s="3" t="s">
        <v>2162</v>
      </c>
      <c r="G836" s="3" t="s">
        <v>4081</v>
      </c>
      <c r="H836" s="3">
        <v>9443944338</v>
      </c>
      <c r="I836" s="3" t="s">
        <v>4045</v>
      </c>
      <c r="J836" s="3" t="s">
        <v>2375</v>
      </c>
      <c r="K836" s="3" t="s">
        <v>2375</v>
      </c>
      <c r="L836" s="3" t="s">
        <v>2375</v>
      </c>
      <c r="M836" s="3" t="s">
        <v>2375</v>
      </c>
      <c r="N836" s="3" t="s">
        <v>2375</v>
      </c>
      <c r="O836" s="3" t="s">
        <v>4046</v>
      </c>
      <c r="P836" s="3">
        <v>3358000379037</v>
      </c>
      <c r="Q836" s="3" t="s">
        <v>22</v>
      </c>
      <c r="R836" s="3" t="s">
        <v>6059</v>
      </c>
      <c r="S836" s="3"/>
      <c r="T836" s="3"/>
      <c r="U836" s="3"/>
      <c r="V836" s="3"/>
    </row>
    <row r="837" spans="1:22" ht="99.75" customHeight="1">
      <c r="A837" s="3">
        <v>835</v>
      </c>
      <c r="B837" s="3" t="s">
        <v>859</v>
      </c>
      <c r="C837" s="3" t="s">
        <v>1959</v>
      </c>
      <c r="D837" s="3" t="s">
        <v>4082</v>
      </c>
      <c r="E837" s="3">
        <v>58</v>
      </c>
      <c r="F837" s="3" t="s">
        <v>2162</v>
      </c>
      <c r="G837" s="3" t="s">
        <v>4083</v>
      </c>
      <c r="H837" s="3">
        <v>9976465988</v>
      </c>
      <c r="I837" s="3" t="s">
        <v>4045</v>
      </c>
      <c r="J837" s="3" t="s">
        <v>2375</v>
      </c>
      <c r="K837" s="3" t="s">
        <v>2375</v>
      </c>
      <c r="L837" s="3" t="s">
        <v>2375</v>
      </c>
      <c r="M837" s="3" t="s">
        <v>2375</v>
      </c>
      <c r="N837" s="3" t="s">
        <v>2375</v>
      </c>
      <c r="O837" s="3" t="s">
        <v>4046</v>
      </c>
      <c r="P837" s="3">
        <v>3358000379045</v>
      </c>
      <c r="Q837" s="3" t="s">
        <v>22</v>
      </c>
      <c r="R837" s="3" t="s">
        <v>6059</v>
      </c>
      <c r="S837" s="3"/>
      <c r="T837" s="3"/>
      <c r="U837" s="3"/>
      <c r="V837" s="3"/>
    </row>
    <row r="838" spans="1:22" ht="99.75" customHeight="1">
      <c r="A838" s="3">
        <v>836</v>
      </c>
      <c r="B838" s="3" t="s">
        <v>860</v>
      </c>
      <c r="C838" s="3" t="s">
        <v>1959</v>
      </c>
      <c r="D838" s="3" t="s">
        <v>4084</v>
      </c>
      <c r="E838" s="3">
        <v>32</v>
      </c>
      <c r="F838" s="3" t="s">
        <v>2162</v>
      </c>
      <c r="G838" s="3" t="s">
        <v>4085</v>
      </c>
      <c r="H838" s="3">
        <v>9865863839</v>
      </c>
      <c r="I838" s="3" t="s">
        <v>4045</v>
      </c>
      <c r="J838" s="3" t="s">
        <v>2375</v>
      </c>
      <c r="K838" s="3" t="s">
        <v>2375</v>
      </c>
      <c r="L838" s="3" t="s">
        <v>2375</v>
      </c>
      <c r="M838" s="3" t="s">
        <v>2375</v>
      </c>
      <c r="N838" s="3" t="s">
        <v>2375</v>
      </c>
      <c r="O838" s="3" t="s">
        <v>4046</v>
      </c>
      <c r="P838" s="3">
        <v>3358000379054</v>
      </c>
      <c r="Q838" s="3" t="s">
        <v>22</v>
      </c>
      <c r="R838" s="3" t="s">
        <v>6059</v>
      </c>
      <c r="S838" s="3"/>
      <c r="T838" s="3"/>
      <c r="U838" s="3"/>
      <c r="V838" s="3"/>
    </row>
    <row r="839" spans="1:22" ht="99.75" customHeight="1">
      <c r="A839" s="3">
        <v>837</v>
      </c>
      <c r="B839" s="3" t="s">
        <v>861</v>
      </c>
      <c r="C839" s="3" t="s">
        <v>1959</v>
      </c>
      <c r="D839" s="3" t="s">
        <v>4086</v>
      </c>
      <c r="E839" s="3">
        <v>34</v>
      </c>
      <c r="F839" s="3" t="s">
        <v>2162</v>
      </c>
      <c r="G839" s="3" t="s">
        <v>4087</v>
      </c>
      <c r="H839" s="3">
        <v>9092562222</v>
      </c>
      <c r="I839" s="3" t="s">
        <v>4045</v>
      </c>
      <c r="J839" s="3" t="s">
        <v>2375</v>
      </c>
      <c r="K839" s="3" t="s">
        <v>2375</v>
      </c>
      <c r="L839" s="3" t="s">
        <v>2375</v>
      </c>
      <c r="M839" s="3" t="s">
        <v>2375</v>
      </c>
      <c r="N839" s="3" t="s">
        <v>2375</v>
      </c>
      <c r="O839" s="3" t="s">
        <v>4077</v>
      </c>
      <c r="P839" s="3">
        <v>3358000379063</v>
      </c>
      <c r="Q839" s="3" t="s">
        <v>22</v>
      </c>
      <c r="R839" s="3" t="s">
        <v>6059</v>
      </c>
      <c r="S839" s="3"/>
      <c r="T839" s="3"/>
      <c r="U839" s="3"/>
      <c r="V839" s="3"/>
    </row>
    <row r="840" spans="1:22" ht="99.75" customHeight="1">
      <c r="A840" s="3">
        <v>838</v>
      </c>
      <c r="B840" s="3" t="s">
        <v>862</v>
      </c>
      <c r="C840" s="3" t="s">
        <v>1959</v>
      </c>
      <c r="D840" s="3" t="s">
        <v>4088</v>
      </c>
      <c r="E840" s="3">
        <v>32</v>
      </c>
      <c r="F840" s="3" t="s">
        <v>2162</v>
      </c>
      <c r="G840" s="3" t="s">
        <v>4089</v>
      </c>
      <c r="H840" s="3">
        <v>9884448225</v>
      </c>
      <c r="I840" s="3" t="s">
        <v>4045</v>
      </c>
      <c r="J840" s="3" t="s">
        <v>2375</v>
      </c>
      <c r="K840" s="3" t="s">
        <v>2375</v>
      </c>
      <c r="L840" s="3" t="s">
        <v>2375</v>
      </c>
      <c r="M840" s="3" t="s">
        <v>2375</v>
      </c>
      <c r="N840" s="3" t="s">
        <v>2375</v>
      </c>
      <c r="O840" s="3" t="s">
        <v>4077</v>
      </c>
      <c r="P840" s="3">
        <v>3358000379094</v>
      </c>
      <c r="Q840" s="3" t="s">
        <v>22</v>
      </c>
      <c r="R840" s="3" t="s">
        <v>6059</v>
      </c>
      <c r="S840" s="3"/>
      <c r="T840" s="3"/>
      <c r="U840" s="3"/>
      <c r="V840" s="3"/>
    </row>
    <row r="841" spans="1:22" ht="99.75" customHeight="1">
      <c r="A841" s="3">
        <v>839</v>
      </c>
      <c r="B841" s="3" t="s">
        <v>863</v>
      </c>
      <c r="C841" s="3" t="s">
        <v>1959</v>
      </c>
      <c r="D841" s="3" t="s">
        <v>4090</v>
      </c>
      <c r="E841" s="3">
        <v>21</v>
      </c>
      <c r="F841" s="3" t="s">
        <v>2162</v>
      </c>
      <c r="G841" s="3" t="s">
        <v>4091</v>
      </c>
      <c r="H841" s="3">
        <v>8428699189</v>
      </c>
      <c r="I841" s="3" t="s">
        <v>4045</v>
      </c>
      <c r="J841" s="3" t="s">
        <v>2375</v>
      </c>
      <c r="K841" s="3" t="s">
        <v>2375</v>
      </c>
      <c r="L841" s="3" t="s">
        <v>2375</v>
      </c>
      <c r="M841" s="3" t="s">
        <v>2375</v>
      </c>
      <c r="N841" s="3" t="s">
        <v>2375</v>
      </c>
      <c r="O841" s="3" t="s">
        <v>4077</v>
      </c>
      <c r="P841" s="3">
        <v>3358000379110</v>
      </c>
      <c r="Q841" s="3" t="s">
        <v>22</v>
      </c>
      <c r="R841" s="3" t="s">
        <v>6059</v>
      </c>
      <c r="S841" s="3"/>
      <c r="T841" s="3"/>
      <c r="U841" s="3"/>
      <c r="V841" s="3"/>
    </row>
    <row r="842" spans="1:22" ht="99.75" customHeight="1">
      <c r="A842" s="3">
        <v>840</v>
      </c>
      <c r="B842" s="3" t="s">
        <v>864</v>
      </c>
      <c r="C842" s="3" t="s">
        <v>1959</v>
      </c>
      <c r="D842" s="3" t="s">
        <v>4092</v>
      </c>
      <c r="E842" s="3">
        <v>34</v>
      </c>
      <c r="F842" s="3" t="s">
        <v>2162</v>
      </c>
      <c r="G842" s="3" t="s">
        <v>4093</v>
      </c>
      <c r="H842" s="3">
        <v>7598869985</v>
      </c>
      <c r="I842" s="3" t="s">
        <v>4045</v>
      </c>
      <c r="J842" s="3" t="s">
        <v>2375</v>
      </c>
      <c r="K842" s="3" t="s">
        <v>2375</v>
      </c>
      <c r="L842" s="3" t="s">
        <v>2375</v>
      </c>
      <c r="M842" s="3" t="s">
        <v>2375</v>
      </c>
      <c r="N842" s="3" t="s">
        <v>2375</v>
      </c>
      <c r="O842" s="3" t="s">
        <v>4077</v>
      </c>
      <c r="P842" s="3">
        <v>3358000379120</v>
      </c>
      <c r="Q842" s="3" t="s">
        <v>6058</v>
      </c>
      <c r="R842" s="3" t="s">
        <v>6059</v>
      </c>
      <c r="S842" s="3">
        <v>27.48</v>
      </c>
      <c r="T842" s="3">
        <v>26.46</v>
      </c>
      <c r="U842" s="3"/>
      <c r="V842" s="3"/>
    </row>
    <row r="843" spans="1:22" ht="99.75" customHeight="1">
      <c r="A843" s="3">
        <v>841</v>
      </c>
      <c r="B843" s="3" t="s">
        <v>865</v>
      </c>
      <c r="C843" s="3" t="s">
        <v>1959</v>
      </c>
      <c r="D843" s="3" t="s">
        <v>4094</v>
      </c>
      <c r="E843" s="3">
        <v>28</v>
      </c>
      <c r="F843" s="3" t="s">
        <v>2162</v>
      </c>
      <c r="G843" s="3" t="s">
        <v>4095</v>
      </c>
      <c r="H843" s="3">
        <v>8778585868</v>
      </c>
      <c r="I843" s="3" t="s">
        <v>4045</v>
      </c>
      <c r="J843" s="3" t="s">
        <v>2375</v>
      </c>
      <c r="K843" s="3" t="s">
        <v>2375</v>
      </c>
      <c r="L843" s="3" t="s">
        <v>2375</v>
      </c>
      <c r="M843" s="3" t="s">
        <v>2375</v>
      </c>
      <c r="N843" s="3" t="s">
        <v>2375</v>
      </c>
      <c r="O843" s="3" t="s">
        <v>4077</v>
      </c>
      <c r="P843" s="3">
        <v>3358000379130</v>
      </c>
      <c r="Q843" s="3" t="s">
        <v>22</v>
      </c>
      <c r="R843" s="3" t="s">
        <v>6059</v>
      </c>
      <c r="S843" s="3"/>
      <c r="T843" s="3"/>
      <c r="U843" s="3"/>
      <c r="V843" s="3"/>
    </row>
    <row r="844" spans="1:22" ht="99.75" customHeight="1">
      <c r="A844" s="3">
        <v>842</v>
      </c>
      <c r="B844" s="3" t="s">
        <v>866</v>
      </c>
      <c r="C844" s="3" t="s">
        <v>1959</v>
      </c>
      <c r="D844" s="3" t="s">
        <v>2335</v>
      </c>
      <c r="E844" s="3">
        <v>26</v>
      </c>
      <c r="F844" s="3" t="s">
        <v>2162</v>
      </c>
      <c r="G844" s="3" t="s">
        <v>4096</v>
      </c>
      <c r="H844" s="3">
        <v>9500952256</v>
      </c>
      <c r="I844" s="3" t="s">
        <v>4045</v>
      </c>
      <c r="J844" s="3" t="s">
        <v>2375</v>
      </c>
      <c r="K844" s="3" t="s">
        <v>2375</v>
      </c>
      <c r="L844" s="3" t="s">
        <v>2375</v>
      </c>
      <c r="M844" s="3" t="s">
        <v>2375</v>
      </c>
      <c r="N844" s="3" t="s">
        <v>2375</v>
      </c>
      <c r="O844" s="3" t="s">
        <v>4077</v>
      </c>
      <c r="P844" s="3">
        <v>3358000379136</v>
      </c>
      <c r="Q844" s="3" t="s">
        <v>6058</v>
      </c>
      <c r="R844" s="3" t="s">
        <v>6059</v>
      </c>
      <c r="S844" s="3">
        <v>23.74</v>
      </c>
      <c r="T844" s="3">
        <v>23.89</v>
      </c>
      <c r="U844" s="3"/>
      <c r="V844" s="3"/>
    </row>
    <row r="845" spans="1:22" ht="99.75" customHeight="1">
      <c r="A845" s="3">
        <v>843</v>
      </c>
      <c r="B845" s="3" t="s">
        <v>867</v>
      </c>
      <c r="C845" s="3" t="s">
        <v>1959</v>
      </c>
      <c r="D845" s="3" t="s">
        <v>4097</v>
      </c>
      <c r="E845" s="3">
        <v>22</v>
      </c>
      <c r="F845" s="3" t="s">
        <v>2162</v>
      </c>
      <c r="G845" s="3" t="s">
        <v>4098</v>
      </c>
      <c r="H845" s="3">
        <v>8110839871</v>
      </c>
      <c r="I845" s="3" t="s">
        <v>4045</v>
      </c>
      <c r="J845" s="3" t="s">
        <v>2375</v>
      </c>
      <c r="K845" s="3" t="s">
        <v>2375</v>
      </c>
      <c r="L845" s="3" t="s">
        <v>2375</v>
      </c>
      <c r="M845" s="3" t="s">
        <v>2375</v>
      </c>
      <c r="N845" s="3" t="s">
        <v>2375</v>
      </c>
      <c r="O845" s="3" t="s">
        <v>4077</v>
      </c>
      <c r="P845" s="3">
        <v>3358000379141</v>
      </c>
      <c r="Q845" s="3" t="s">
        <v>22</v>
      </c>
      <c r="R845" s="3" t="s">
        <v>6059</v>
      </c>
      <c r="S845" s="3"/>
      <c r="T845" s="3"/>
      <c r="U845" s="3"/>
      <c r="V845" s="3"/>
    </row>
    <row r="846" spans="1:22" ht="99.75" customHeight="1">
      <c r="A846" s="3">
        <v>844</v>
      </c>
      <c r="B846" s="3" t="s">
        <v>868</v>
      </c>
      <c r="C846" s="3" t="s">
        <v>1959</v>
      </c>
      <c r="D846" s="3" t="s">
        <v>4099</v>
      </c>
      <c r="E846" s="3">
        <v>17</v>
      </c>
      <c r="F846" s="3" t="s">
        <v>2162</v>
      </c>
      <c r="G846" s="3" t="s">
        <v>4100</v>
      </c>
      <c r="H846" s="3">
        <v>6380852225</v>
      </c>
      <c r="I846" s="3" t="s">
        <v>4045</v>
      </c>
      <c r="J846" s="3" t="s">
        <v>2375</v>
      </c>
      <c r="K846" s="3" t="s">
        <v>2375</v>
      </c>
      <c r="L846" s="3" t="s">
        <v>2375</v>
      </c>
      <c r="M846" s="3" t="s">
        <v>2375</v>
      </c>
      <c r="N846" s="3" t="s">
        <v>2375</v>
      </c>
      <c r="O846" s="3" t="s">
        <v>4077</v>
      </c>
      <c r="P846" s="3">
        <v>3358000379147</v>
      </c>
      <c r="Q846" s="3" t="s">
        <v>22</v>
      </c>
      <c r="R846" s="3" t="s">
        <v>6059</v>
      </c>
      <c r="S846" s="3"/>
      <c r="T846" s="3"/>
      <c r="U846" s="3"/>
      <c r="V846" s="3"/>
    </row>
    <row r="847" spans="1:22" ht="99.75" customHeight="1">
      <c r="A847" s="3">
        <v>845</v>
      </c>
      <c r="B847" s="3" t="s">
        <v>869</v>
      </c>
      <c r="C847" s="3" t="s">
        <v>1959</v>
      </c>
      <c r="D847" s="3" t="s">
        <v>4101</v>
      </c>
      <c r="E847" s="3">
        <v>21</v>
      </c>
      <c r="F847" s="3" t="s">
        <v>2162</v>
      </c>
      <c r="G847" s="3" t="s">
        <v>4102</v>
      </c>
      <c r="H847" s="3">
        <v>9500585708</v>
      </c>
      <c r="I847" s="3" t="s">
        <v>4045</v>
      </c>
      <c r="J847" s="3" t="s">
        <v>2375</v>
      </c>
      <c r="K847" s="3" t="s">
        <v>2375</v>
      </c>
      <c r="L847" s="3" t="s">
        <v>2375</v>
      </c>
      <c r="M847" s="3" t="s">
        <v>2375</v>
      </c>
      <c r="N847" s="3" t="s">
        <v>2375</v>
      </c>
      <c r="O847" s="3" t="s">
        <v>4077</v>
      </c>
      <c r="P847" s="3">
        <v>3358000379153</v>
      </c>
      <c r="Q847" s="3" t="s">
        <v>22</v>
      </c>
      <c r="R847" s="3" t="s">
        <v>6059</v>
      </c>
      <c r="S847" s="3"/>
      <c r="T847" s="3"/>
      <c r="U847" s="3"/>
      <c r="V847" s="3"/>
    </row>
    <row r="848" spans="1:22" ht="99.75" customHeight="1">
      <c r="A848" s="3">
        <v>846</v>
      </c>
      <c r="B848" s="3" t="s">
        <v>870</v>
      </c>
      <c r="C848" s="3" t="s">
        <v>1959</v>
      </c>
      <c r="D848" s="3" t="s">
        <v>4103</v>
      </c>
      <c r="E848" s="3">
        <v>25</v>
      </c>
      <c r="F848" s="3" t="s">
        <v>2162</v>
      </c>
      <c r="G848" s="3" t="s">
        <v>4104</v>
      </c>
      <c r="H848" s="3">
        <v>9790122656</v>
      </c>
      <c r="I848" s="3" t="s">
        <v>4045</v>
      </c>
      <c r="J848" s="3" t="s">
        <v>2375</v>
      </c>
      <c r="K848" s="3" t="s">
        <v>2375</v>
      </c>
      <c r="L848" s="3" t="s">
        <v>2375</v>
      </c>
      <c r="M848" s="3" t="s">
        <v>2375</v>
      </c>
      <c r="N848" s="3" t="s">
        <v>2375</v>
      </c>
      <c r="O848" s="3" t="s">
        <v>4077</v>
      </c>
      <c r="P848" s="3">
        <v>3358000379168</v>
      </c>
      <c r="Q848" s="3" t="s">
        <v>6058</v>
      </c>
      <c r="R848" s="3" t="s">
        <v>6059</v>
      </c>
      <c r="S848" s="3">
        <v>23.16</v>
      </c>
      <c r="T848" s="3">
        <v>23</v>
      </c>
      <c r="U848" s="3"/>
      <c r="V848" s="3"/>
    </row>
    <row r="849" spans="1:22" ht="99.75" customHeight="1">
      <c r="A849" s="3">
        <v>847</v>
      </c>
      <c r="B849" s="3" t="s">
        <v>871</v>
      </c>
      <c r="C849" s="3" t="s">
        <v>1959</v>
      </c>
      <c r="D849" s="3" t="s">
        <v>4105</v>
      </c>
      <c r="E849" s="3">
        <v>33</v>
      </c>
      <c r="F849" s="3" t="s">
        <v>2162</v>
      </c>
      <c r="G849" s="3" t="s">
        <v>4106</v>
      </c>
      <c r="H849" s="3">
        <v>9750847777</v>
      </c>
      <c r="I849" s="3" t="s">
        <v>4045</v>
      </c>
      <c r="J849" s="3" t="s">
        <v>2375</v>
      </c>
      <c r="K849" s="3" t="s">
        <v>2375</v>
      </c>
      <c r="L849" s="3" t="s">
        <v>2375</v>
      </c>
      <c r="M849" s="3" t="s">
        <v>2375</v>
      </c>
      <c r="N849" s="3" t="s">
        <v>2375</v>
      </c>
      <c r="O849" s="3" t="s">
        <v>4077</v>
      </c>
      <c r="P849" s="3">
        <v>3358000379188</v>
      </c>
      <c r="Q849" s="3" t="s">
        <v>6058</v>
      </c>
      <c r="R849" s="3" t="s">
        <v>6059</v>
      </c>
      <c r="S849" s="3">
        <v>23.85</v>
      </c>
      <c r="T849" s="3">
        <v>24.28</v>
      </c>
      <c r="U849" s="3"/>
      <c r="V849" s="3"/>
    </row>
    <row r="850" spans="1:22" ht="99.75" customHeight="1">
      <c r="A850" s="3">
        <v>848</v>
      </c>
      <c r="B850" s="3" t="s">
        <v>872</v>
      </c>
      <c r="C850" s="3" t="s">
        <v>1959</v>
      </c>
      <c r="D850" s="3" t="s">
        <v>4107</v>
      </c>
      <c r="E850" s="3">
        <v>23</v>
      </c>
      <c r="F850" s="3" t="s">
        <v>2162</v>
      </c>
      <c r="G850" s="3" t="s">
        <v>4108</v>
      </c>
      <c r="H850" s="3">
        <v>6383559565</v>
      </c>
      <c r="I850" s="3" t="s">
        <v>4045</v>
      </c>
      <c r="J850" s="3" t="s">
        <v>2375</v>
      </c>
      <c r="K850" s="3" t="s">
        <v>2375</v>
      </c>
      <c r="L850" s="3" t="s">
        <v>2375</v>
      </c>
      <c r="M850" s="3" t="s">
        <v>2375</v>
      </c>
      <c r="N850" s="3" t="s">
        <v>2375</v>
      </c>
      <c r="O850" s="3" t="s">
        <v>4077</v>
      </c>
      <c r="P850" s="3">
        <v>3358000379194</v>
      </c>
      <c r="Q850" s="3" t="s">
        <v>22</v>
      </c>
      <c r="R850" s="3" t="s">
        <v>6059</v>
      </c>
      <c r="S850" s="3"/>
      <c r="T850" s="3"/>
      <c r="U850" s="3"/>
      <c r="V850" s="3"/>
    </row>
    <row r="851" spans="1:22" ht="99.75" customHeight="1">
      <c r="A851" s="3">
        <v>849</v>
      </c>
      <c r="B851" s="3" t="s">
        <v>873</v>
      </c>
      <c r="C851" s="3" t="s">
        <v>1959</v>
      </c>
      <c r="D851" s="3" t="s">
        <v>4109</v>
      </c>
      <c r="E851" s="3">
        <v>70</v>
      </c>
      <c r="F851" s="3" t="s">
        <v>2162</v>
      </c>
      <c r="G851" s="3" t="s">
        <v>4110</v>
      </c>
      <c r="H851" s="3">
        <v>9688756180</v>
      </c>
      <c r="I851" s="3" t="s">
        <v>4045</v>
      </c>
      <c r="J851" s="3" t="s">
        <v>2375</v>
      </c>
      <c r="K851" s="3" t="s">
        <v>2375</v>
      </c>
      <c r="L851" s="3" t="s">
        <v>2375</v>
      </c>
      <c r="M851" s="3" t="s">
        <v>2375</v>
      </c>
      <c r="N851" s="3" t="s">
        <v>2375</v>
      </c>
      <c r="O851" s="3" t="s">
        <v>4046</v>
      </c>
      <c r="P851" s="3">
        <v>3358000379202</v>
      </c>
      <c r="Q851" s="3" t="s">
        <v>22</v>
      </c>
      <c r="R851" s="3" t="s">
        <v>6059</v>
      </c>
      <c r="S851" s="3"/>
      <c r="T851" s="3"/>
      <c r="U851" s="3"/>
      <c r="V851" s="3"/>
    </row>
    <row r="852" spans="1:22" ht="99.75" customHeight="1">
      <c r="A852" s="3">
        <v>850</v>
      </c>
      <c r="B852" s="3" t="s">
        <v>874</v>
      </c>
      <c r="C852" s="3" t="s">
        <v>1959</v>
      </c>
      <c r="D852" s="3" t="s">
        <v>4111</v>
      </c>
      <c r="E852" s="3">
        <v>60</v>
      </c>
      <c r="F852" s="3" t="s">
        <v>2156</v>
      </c>
      <c r="G852" s="3" t="s">
        <v>4112</v>
      </c>
      <c r="H852" s="3">
        <v>9688756180</v>
      </c>
      <c r="I852" s="3" t="s">
        <v>4045</v>
      </c>
      <c r="J852" s="3" t="s">
        <v>2375</v>
      </c>
      <c r="K852" s="3" t="s">
        <v>2375</v>
      </c>
      <c r="L852" s="3" t="s">
        <v>2375</v>
      </c>
      <c r="M852" s="3" t="s">
        <v>2375</v>
      </c>
      <c r="N852" s="3" t="s">
        <v>2375</v>
      </c>
      <c r="O852" s="3" t="s">
        <v>4046</v>
      </c>
      <c r="P852" s="3">
        <v>3358000379208</v>
      </c>
      <c r="Q852" s="3" t="s">
        <v>22</v>
      </c>
      <c r="R852" s="3" t="s">
        <v>6059</v>
      </c>
      <c r="S852" s="3"/>
      <c r="T852" s="3"/>
      <c r="U852" s="3"/>
      <c r="V852" s="3"/>
    </row>
    <row r="853" spans="1:22" ht="99.75" customHeight="1">
      <c r="A853" s="3">
        <v>851</v>
      </c>
      <c r="B853" s="3" t="s">
        <v>875</v>
      </c>
      <c r="C853" s="3" t="s">
        <v>1959</v>
      </c>
      <c r="D853" s="3" t="s">
        <v>4113</v>
      </c>
      <c r="E853" s="3">
        <v>51</v>
      </c>
      <c r="F853" s="3" t="s">
        <v>2156</v>
      </c>
      <c r="G853" s="3" t="s">
        <v>4114</v>
      </c>
      <c r="H853" s="3">
        <v>9443566008</v>
      </c>
      <c r="I853" s="3" t="s">
        <v>4045</v>
      </c>
      <c r="J853" s="3" t="s">
        <v>2375</v>
      </c>
      <c r="K853" s="3" t="s">
        <v>2375</v>
      </c>
      <c r="L853" s="3" t="s">
        <v>2375</v>
      </c>
      <c r="M853" s="3" t="s">
        <v>2375</v>
      </c>
      <c r="N853" s="3" t="s">
        <v>2375</v>
      </c>
      <c r="O853" s="3" t="s">
        <v>4046</v>
      </c>
      <c r="P853" s="3">
        <v>3358000379215</v>
      </c>
      <c r="Q853" s="3" t="s">
        <v>22</v>
      </c>
      <c r="R853" s="3" t="s">
        <v>6059</v>
      </c>
      <c r="S853" s="3"/>
      <c r="T853" s="3"/>
      <c r="U853" s="3"/>
      <c r="V853" s="3"/>
    </row>
    <row r="854" spans="1:22" ht="99.75" customHeight="1">
      <c r="A854" s="3">
        <v>852</v>
      </c>
      <c r="B854" s="3" t="s">
        <v>876</v>
      </c>
      <c r="C854" s="3" t="s">
        <v>1959</v>
      </c>
      <c r="D854" s="3" t="s">
        <v>4115</v>
      </c>
      <c r="E854" s="3">
        <v>62</v>
      </c>
      <c r="F854" s="3" t="s">
        <v>2162</v>
      </c>
      <c r="G854" s="3" t="s">
        <v>4074</v>
      </c>
      <c r="H854" s="3">
        <v>9443566008</v>
      </c>
      <c r="I854" s="3" t="s">
        <v>4045</v>
      </c>
      <c r="J854" s="3" t="s">
        <v>2375</v>
      </c>
      <c r="K854" s="3" t="s">
        <v>2375</v>
      </c>
      <c r="L854" s="3" t="s">
        <v>2375</v>
      </c>
      <c r="M854" s="3" t="s">
        <v>2375</v>
      </c>
      <c r="N854" s="3" t="s">
        <v>2375</v>
      </c>
      <c r="O854" s="3" t="s">
        <v>4046</v>
      </c>
      <c r="P854" s="3">
        <v>3358000379224</v>
      </c>
      <c r="Q854" s="3" t="s">
        <v>22</v>
      </c>
      <c r="R854" s="3" t="s">
        <v>6059</v>
      </c>
      <c r="S854" s="3"/>
      <c r="T854" s="3"/>
      <c r="U854" s="3"/>
      <c r="V854" s="3"/>
    </row>
    <row r="855" spans="1:22" ht="99.75" customHeight="1">
      <c r="A855" s="3">
        <v>853</v>
      </c>
      <c r="B855" s="3" t="s">
        <v>877</v>
      </c>
      <c r="C855" s="3" t="s">
        <v>1959</v>
      </c>
      <c r="D855" s="3" t="s">
        <v>4116</v>
      </c>
      <c r="E855" s="3">
        <v>20</v>
      </c>
      <c r="F855" s="3" t="s">
        <v>2156</v>
      </c>
      <c r="G855" s="3" t="s">
        <v>4117</v>
      </c>
      <c r="H855" s="3">
        <v>9944621433</v>
      </c>
      <c r="I855" s="3" t="s">
        <v>4045</v>
      </c>
      <c r="J855" s="3" t="s">
        <v>2375</v>
      </c>
      <c r="K855" s="3" t="s">
        <v>2375</v>
      </c>
      <c r="L855" s="3" t="s">
        <v>2375</v>
      </c>
      <c r="M855" s="3" t="s">
        <v>2375</v>
      </c>
      <c r="N855" s="3" t="s">
        <v>2375</v>
      </c>
      <c r="O855" s="3" t="s">
        <v>4046</v>
      </c>
      <c r="P855" s="3">
        <v>3358000379235</v>
      </c>
      <c r="Q855" s="3" t="s">
        <v>22</v>
      </c>
      <c r="R855" s="3" t="s">
        <v>6059</v>
      </c>
      <c r="S855" s="3"/>
      <c r="T855" s="3"/>
      <c r="U855" s="3"/>
      <c r="V855" s="3"/>
    </row>
    <row r="856" spans="1:22" ht="99.75" customHeight="1">
      <c r="A856" s="3">
        <v>854</v>
      </c>
      <c r="B856" s="3" t="s">
        <v>878</v>
      </c>
      <c r="C856" s="3" t="s">
        <v>1959</v>
      </c>
      <c r="D856" s="3" t="s">
        <v>4118</v>
      </c>
      <c r="E856" s="3">
        <v>31</v>
      </c>
      <c r="F856" s="3" t="s">
        <v>2162</v>
      </c>
      <c r="G856" s="3" t="s">
        <v>4119</v>
      </c>
      <c r="H856" s="3">
        <v>8778257343</v>
      </c>
      <c r="I856" s="3" t="s">
        <v>4045</v>
      </c>
      <c r="J856" s="3" t="s">
        <v>2375</v>
      </c>
      <c r="K856" s="3" t="s">
        <v>2375</v>
      </c>
      <c r="L856" s="3" t="s">
        <v>2375</v>
      </c>
      <c r="M856" s="3" t="s">
        <v>2375</v>
      </c>
      <c r="N856" s="3" t="s">
        <v>2375</v>
      </c>
      <c r="O856" s="3" t="s">
        <v>4046</v>
      </c>
      <c r="P856" s="3">
        <v>3358000379241</v>
      </c>
      <c r="Q856" s="3" t="s">
        <v>6058</v>
      </c>
      <c r="R856" s="3" t="s">
        <v>6059</v>
      </c>
      <c r="S856" s="3">
        <v>29.33</v>
      </c>
      <c r="T856" s="3">
        <v>30.72</v>
      </c>
      <c r="U856" s="3"/>
      <c r="V856" s="3"/>
    </row>
    <row r="857" spans="1:22" ht="99.75" customHeight="1">
      <c r="A857" s="3">
        <v>855</v>
      </c>
      <c r="B857" s="3" t="s">
        <v>879</v>
      </c>
      <c r="C857" s="3" t="s">
        <v>1959</v>
      </c>
      <c r="D857" s="3" t="s">
        <v>4120</v>
      </c>
      <c r="E857" s="3">
        <v>31</v>
      </c>
      <c r="F857" s="3" t="s">
        <v>2162</v>
      </c>
      <c r="G857" s="3" t="s">
        <v>4121</v>
      </c>
      <c r="H857" s="3">
        <v>9842434225</v>
      </c>
      <c r="I857" s="3" t="s">
        <v>4045</v>
      </c>
      <c r="J857" s="3" t="s">
        <v>2375</v>
      </c>
      <c r="K857" s="3" t="s">
        <v>2375</v>
      </c>
      <c r="L857" s="3" t="s">
        <v>2375</v>
      </c>
      <c r="M857" s="3" t="s">
        <v>2375</v>
      </c>
      <c r="N857" s="3" t="s">
        <v>2375</v>
      </c>
      <c r="O857" s="3" t="s">
        <v>4046</v>
      </c>
      <c r="P857" s="3">
        <v>3358000379248</v>
      </c>
      <c r="Q857" s="3" t="s">
        <v>22</v>
      </c>
      <c r="R857" s="3" t="s">
        <v>6059</v>
      </c>
      <c r="S857" s="3"/>
      <c r="T857" s="3"/>
      <c r="U857" s="3"/>
      <c r="V857" s="3"/>
    </row>
    <row r="858" spans="1:22" ht="99.75" customHeight="1">
      <c r="A858" s="3">
        <v>856</v>
      </c>
      <c r="B858" s="3" t="s">
        <v>880</v>
      </c>
      <c r="C858" s="3" t="s">
        <v>1959</v>
      </c>
      <c r="D858" s="3" t="s">
        <v>3695</v>
      </c>
      <c r="E858" s="3">
        <v>34</v>
      </c>
      <c r="F858" s="3" t="s">
        <v>2162</v>
      </c>
      <c r="G858" s="3" t="s">
        <v>4122</v>
      </c>
      <c r="H858" s="3">
        <v>9843431531</v>
      </c>
      <c r="I858" s="3" t="s">
        <v>4045</v>
      </c>
      <c r="J858" s="3" t="s">
        <v>2375</v>
      </c>
      <c r="K858" s="3" t="s">
        <v>2375</v>
      </c>
      <c r="L858" s="3" t="s">
        <v>2375</v>
      </c>
      <c r="M858" s="3" t="s">
        <v>2375</v>
      </c>
      <c r="N858" s="3" t="s">
        <v>2375</v>
      </c>
      <c r="O858" s="3" t="s">
        <v>4046</v>
      </c>
      <c r="P858" s="3">
        <v>3358000379261</v>
      </c>
      <c r="Q858" s="3" t="s">
        <v>22</v>
      </c>
      <c r="R858" s="3" t="s">
        <v>6059</v>
      </c>
      <c r="S858" s="3"/>
      <c r="T858" s="3"/>
      <c r="U858" s="3"/>
      <c r="V858" s="3"/>
    </row>
    <row r="859" spans="1:22" ht="99.75" customHeight="1">
      <c r="A859" s="3">
        <v>857</v>
      </c>
      <c r="B859" s="3" t="s">
        <v>881</v>
      </c>
      <c r="C859" s="3" t="s">
        <v>1959</v>
      </c>
      <c r="D859" s="3" t="s">
        <v>2341</v>
      </c>
      <c r="E859" s="3">
        <v>36</v>
      </c>
      <c r="F859" s="3" t="s">
        <v>2162</v>
      </c>
      <c r="G859" s="3" t="s">
        <v>4123</v>
      </c>
      <c r="H859" s="3">
        <v>9095781952</v>
      </c>
      <c r="I859" s="3" t="s">
        <v>4045</v>
      </c>
      <c r="J859" s="3" t="s">
        <v>2375</v>
      </c>
      <c r="K859" s="3" t="s">
        <v>2375</v>
      </c>
      <c r="L859" s="3" t="s">
        <v>2375</v>
      </c>
      <c r="M859" s="3" t="s">
        <v>2375</v>
      </c>
      <c r="N859" s="3" t="s">
        <v>2375</v>
      </c>
      <c r="O859" s="3" t="s">
        <v>4046</v>
      </c>
      <c r="P859" s="3">
        <v>3358000379276</v>
      </c>
      <c r="Q859" s="3" t="s">
        <v>22</v>
      </c>
      <c r="R859" s="3" t="s">
        <v>6059</v>
      </c>
      <c r="S859" s="3"/>
      <c r="T859" s="3"/>
      <c r="U859" s="3"/>
      <c r="V859" s="3"/>
    </row>
    <row r="860" spans="1:22" ht="99.75" customHeight="1">
      <c r="A860" s="3">
        <v>858</v>
      </c>
      <c r="B860" s="3" t="s">
        <v>882</v>
      </c>
      <c r="C860" s="3" t="s">
        <v>1959</v>
      </c>
      <c r="D860" s="3" t="s">
        <v>4124</v>
      </c>
      <c r="E860" s="3">
        <v>28</v>
      </c>
      <c r="F860" s="3" t="s">
        <v>2162</v>
      </c>
      <c r="G860" s="3" t="s">
        <v>4125</v>
      </c>
      <c r="H860" s="3">
        <v>7339496846</v>
      </c>
      <c r="I860" s="3" t="s">
        <v>4045</v>
      </c>
      <c r="J860" s="3" t="s">
        <v>2375</v>
      </c>
      <c r="K860" s="3" t="s">
        <v>2375</v>
      </c>
      <c r="L860" s="3" t="s">
        <v>2375</v>
      </c>
      <c r="M860" s="3" t="s">
        <v>2375</v>
      </c>
      <c r="N860" s="3" t="s">
        <v>2375</v>
      </c>
      <c r="O860" s="3" t="s">
        <v>4046</v>
      </c>
      <c r="P860" s="3">
        <v>3358000379278</v>
      </c>
      <c r="Q860" s="3" t="s">
        <v>22</v>
      </c>
      <c r="R860" s="3" t="s">
        <v>6059</v>
      </c>
      <c r="S860" s="3"/>
      <c r="T860" s="3"/>
      <c r="U860" s="3"/>
      <c r="V860" s="3"/>
    </row>
    <row r="861" spans="1:22" ht="99.75" customHeight="1">
      <c r="A861" s="3">
        <v>859</v>
      </c>
      <c r="B861" s="3" t="s">
        <v>883</v>
      </c>
      <c r="C861" s="3" t="s">
        <v>1959</v>
      </c>
      <c r="D861" s="3" t="s">
        <v>4126</v>
      </c>
      <c r="E861" s="3">
        <v>50</v>
      </c>
      <c r="F861" s="3" t="s">
        <v>2162</v>
      </c>
      <c r="G861" s="3" t="s">
        <v>4127</v>
      </c>
      <c r="H861" s="3">
        <v>9688503885</v>
      </c>
      <c r="I861" s="3" t="s">
        <v>4045</v>
      </c>
      <c r="J861" s="3" t="s">
        <v>2375</v>
      </c>
      <c r="K861" s="3" t="s">
        <v>2375</v>
      </c>
      <c r="L861" s="3" t="s">
        <v>2375</v>
      </c>
      <c r="M861" s="3" t="s">
        <v>2375</v>
      </c>
      <c r="N861" s="3" t="s">
        <v>2375</v>
      </c>
      <c r="O861" s="3" t="s">
        <v>4046</v>
      </c>
      <c r="P861" s="3">
        <v>3358000379286</v>
      </c>
      <c r="Q861" s="3" t="s">
        <v>22</v>
      </c>
      <c r="R861" s="3" t="s">
        <v>6059</v>
      </c>
      <c r="S861" s="3"/>
      <c r="T861" s="3"/>
      <c r="U861" s="3"/>
      <c r="V861" s="3"/>
    </row>
    <row r="862" spans="1:22" ht="99.75" customHeight="1">
      <c r="A862" s="3">
        <v>860</v>
      </c>
      <c r="B862" s="3" t="s">
        <v>884</v>
      </c>
      <c r="C862" s="3" t="s">
        <v>1959</v>
      </c>
      <c r="D862" s="3" t="s">
        <v>4128</v>
      </c>
      <c r="E862" s="3">
        <v>60</v>
      </c>
      <c r="F862" s="3" t="s">
        <v>2156</v>
      </c>
      <c r="G862" s="3" t="s">
        <v>4129</v>
      </c>
      <c r="H862" s="3">
        <v>9786147835</v>
      </c>
      <c r="I862" s="3" t="s">
        <v>4045</v>
      </c>
      <c r="J862" s="3" t="s">
        <v>2375</v>
      </c>
      <c r="K862" s="3" t="s">
        <v>2375</v>
      </c>
      <c r="L862" s="3" t="s">
        <v>2375</v>
      </c>
      <c r="M862" s="3" t="s">
        <v>2375</v>
      </c>
      <c r="N862" s="3" t="s">
        <v>2375</v>
      </c>
      <c r="O862" s="3" t="s">
        <v>4046</v>
      </c>
      <c r="P862" s="3">
        <v>3358000379290</v>
      </c>
      <c r="Q862" s="3" t="s">
        <v>22</v>
      </c>
      <c r="R862" s="3" t="s">
        <v>6059</v>
      </c>
      <c r="S862" s="3"/>
      <c r="T862" s="3"/>
      <c r="U862" s="3"/>
      <c r="V862" s="3"/>
    </row>
    <row r="863" spans="1:22" ht="99.75" customHeight="1">
      <c r="A863" s="3">
        <v>861</v>
      </c>
      <c r="B863" s="3" t="s">
        <v>885</v>
      </c>
      <c r="C863" s="3" t="s">
        <v>1959</v>
      </c>
      <c r="D863" s="3" t="s">
        <v>4130</v>
      </c>
      <c r="E863" s="3">
        <v>60</v>
      </c>
      <c r="F863" s="3" t="s">
        <v>2156</v>
      </c>
      <c r="G863" s="3" t="s">
        <v>4131</v>
      </c>
      <c r="H863" s="3">
        <v>9688503885</v>
      </c>
      <c r="I863" s="3" t="s">
        <v>4045</v>
      </c>
      <c r="J863" s="3" t="s">
        <v>2375</v>
      </c>
      <c r="K863" s="3" t="s">
        <v>2375</v>
      </c>
      <c r="L863" s="3" t="s">
        <v>2375</v>
      </c>
      <c r="M863" s="3" t="s">
        <v>2375</v>
      </c>
      <c r="N863" s="3" t="s">
        <v>2375</v>
      </c>
      <c r="O863" s="3" t="s">
        <v>4046</v>
      </c>
      <c r="P863" s="3">
        <v>3358000379300</v>
      </c>
      <c r="Q863" s="3" t="s">
        <v>22</v>
      </c>
      <c r="R863" s="3" t="s">
        <v>6059</v>
      </c>
      <c r="S863" s="3"/>
      <c r="T863" s="3"/>
      <c r="U863" s="3"/>
      <c r="V863" s="3"/>
    </row>
    <row r="864" spans="1:22" ht="99.75" customHeight="1">
      <c r="A864" s="3">
        <v>862</v>
      </c>
      <c r="B864" s="3" t="s">
        <v>886</v>
      </c>
      <c r="C864" s="3" t="s">
        <v>1959</v>
      </c>
      <c r="D864" s="3" t="s">
        <v>4132</v>
      </c>
      <c r="E864" s="3">
        <v>58</v>
      </c>
      <c r="F864" s="3" t="s">
        <v>2156</v>
      </c>
      <c r="G864" s="3" t="s">
        <v>4133</v>
      </c>
      <c r="H864" s="3">
        <v>9688503885</v>
      </c>
      <c r="I864" s="3" t="s">
        <v>4045</v>
      </c>
      <c r="J864" s="3" t="s">
        <v>2375</v>
      </c>
      <c r="K864" s="3" t="s">
        <v>2375</v>
      </c>
      <c r="L864" s="3" t="s">
        <v>2375</v>
      </c>
      <c r="M864" s="3" t="s">
        <v>2375</v>
      </c>
      <c r="N864" s="3" t="s">
        <v>2375</v>
      </c>
      <c r="O864" s="3" t="s">
        <v>4046</v>
      </c>
      <c r="P864" s="3">
        <v>3358000379308</v>
      </c>
      <c r="Q864" s="3" t="s">
        <v>22</v>
      </c>
      <c r="R864" s="3" t="s">
        <v>6059</v>
      </c>
      <c r="S864" s="3"/>
      <c r="T864" s="3"/>
      <c r="U864" s="3"/>
      <c r="V864" s="3"/>
    </row>
    <row r="865" spans="1:22" ht="99.75" customHeight="1">
      <c r="A865" s="3">
        <v>863</v>
      </c>
      <c r="B865" s="3" t="s">
        <v>887</v>
      </c>
      <c r="C865" s="3" t="s">
        <v>1959</v>
      </c>
      <c r="D865" s="3" t="s">
        <v>3634</v>
      </c>
      <c r="E865" s="3">
        <v>43</v>
      </c>
      <c r="F865" s="3" t="s">
        <v>2162</v>
      </c>
      <c r="G865" s="3" t="s">
        <v>4134</v>
      </c>
      <c r="H865" s="3">
        <v>9965364000</v>
      </c>
      <c r="I865" s="3" t="s">
        <v>4135</v>
      </c>
      <c r="J865" s="3" t="s">
        <v>2375</v>
      </c>
      <c r="K865" s="3" t="s">
        <v>2375</v>
      </c>
      <c r="L865" s="3" t="s">
        <v>2375</v>
      </c>
      <c r="M865" s="3" t="s">
        <v>2375</v>
      </c>
      <c r="N865" s="3" t="s">
        <v>2375</v>
      </c>
      <c r="O865" s="3" t="s">
        <v>2394</v>
      </c>
      <c r="P865" s="3">
        <v>3358000378834</v>
      </c>
      <c r="Q865" s="3" t="s">
        <v>6058</v>
      </c>
      <c r="R865" s="3" t="s">
        <v>6059</v>
      </c>
      <c r="S865" s="3">
        <v>25.84</v>
      </c>
      <c r="T865" s="3">
        <v>24.42</v>
      </c>
      <c r="U865" s="3">
        <v>23.87</v>
      </c>
      <c r="V865" s="3"/>
    </row>
    <row r="866" spans="1:22" ht="99.75" customHeight="1">
      <c r="A866" s="3">
        <v>864</v>
      </c>
      <c r="B866" s="3" t="s">
        <v>888</v>
      </c>
      <c r="C866" s="3" t="s">
        <v>1959</v>
      </c>
      <c r="D866" s="3" t="s">
        <v>4136</v>
      </c>
      <c r="E866" s="3">
        <v>32</v>
      </c>
      <c r="F866" s="3" t="s">
        <v>2156</v>
      </c>
      <c r="G866" s="3" t="s">
        <v>4137</v>
      </c>
      <c r="H866" s="3">
        <v>9965364000</v>
      </c>
      <c r="I866" s="3" t="s">
        <v>4135</v>
      </c>
      <c r="J866" s="3" t="s">
        <v>2375</v>
      </c>
      <c r="K866" s="3" t="s">
        <v>2375</v>
      </c>
      <c r="L866" s="3" t="s">
        <v>2375</v>
      </c>
      <c r="M866" s="3" t="s">
        <v>2375</v>
      </c>
      <c r="N866" s="3" t="s">
        <v>2375</v>
      </c>
      <c r="O866" s="3" t="s">
        <v>2394</v>
      </c>
      <c r="P866" s="3">
        <v>3358000378835</v>
      </c>
      <c r="Q866" s="3" t="s">
        <v>22</v>
      </c>
      <c r="R866" s="3" t="s">
        <v>6059</v>
      </c>
      <c r="S866" s="3"/>
      <c r="T866" s="3"/>
      <c r="U866" s="3"/>
      <c r="V866" s="3"/>
    </row>
    <row r="867" spans="1:22" ht="99.75" customHeight="1">
      <c r="A867" s="3">
        <v>865</v>
      </c>
      <c r="B867" s="3" t="s">
        <v>889</v>
      </c>
      <c r="C867" s="3" t="s">
        <v>1959</v>
      </c>
      <c r="D867" s="3" t="s">
        <v>4138</v>
      </c>
      <c r="E867" s="3">
        <v>8</v>
      </c>
      <c r="F867" s="3" t="s">
        <v>4139</v>
      </c>
      <c r="G867" s="3" t="s">
        <v>4140</v>
      </c>
      <c r="H867" s="3">
        <v>9965364000</v>
      </c>
      <c r="I867" s="3" t="s">
        <v>4135</v>
      </c>
      <c r="J867" s="3" t="s">
        <v>2375</v>
      </c>
      <c r="K867" s="3" t="s">
        <v>2375</v>
      </c>
      <c r="L867" s="3" t="s">
        <v>2375</v>
      </c>
      <c r="M867" s="3" t="s">
        <v>2375</v>
      </c>
      <c r="N867" s="3" t="s">
        <v>2375</v>
      </c>
      <c r="O867" s="3" t="s">
        <v>2394</v>
      </c>
      <c r="P867" s="3">
        <v>3358000378837</v>
      </c>
      <c r="Q867" s="3" t="s">
        <v>6058</v>
      </c>
      <c r="R867" s="3" t="s">
        <v>6059</v>
      </c>
      <c r="S867" s="3">
        <v>28.96</v>
      </c>
      <c r="T867" s="3">
        <v>27.14</v>
      </c>
      <c r="U867" s="3">
        <v>26.82</v>
      </c>
      <c r="V867" s="3"/>
    </row>
    <row r="868" spans="1:22" ht="99.75" customHeight="1">
      <c r="A868" s="3">
        <v>866</v>
      </c>
      <c r="B868" s="3" t="s">
        <v>890</v>
      </c>
      <c r="C868" s="3" t="s">
        <v>1959</v>
      </c>
      <c r="D868" s="3" t="s">
        <v>4141</v>
      </c>
      <c r="E868" s="3">
        <v>39</v>
      </c>
      <c r="F868" s="3" t="s">
        <v>2156</v>
      </c>
      <c r="G868" s="3" t="s">
        <v>4142</v>
      </c>
      <c r="H868" s="3">
        <v>7373663103</v>
      </c>
      <c r="I868" s="3" t="s">
        <v>4135</v>
      </c>
      <c r="J868" s="3" t="s">
        <v>2375</v>
      </c>
      <c r="K868" s="3" t="s">
        <v>2375</v>
      </c>
      <c r="L868" s="3" t="s">
        <v>2375</v>
      </c>
      <c r="M868" s="3" t="s">
        <v>2375</v>
      </c>
      <c r="N868" s="3" t="s">
        <v>2375</v>
      </c>
      <c r="O868" s="3" t="s">
        <v>2394</v>
      </c>
      <c r="P868" s="3">
        <v>3358000378841</v>
      </c>
      <c r="Q868" s="3" t="s">
        <v>22</v>
      </c>
      <c r="R868" s="3" t="s">
        <v>6059</v>
      </c>
      <c r="S868" s="3"/>
      <c r="T868" s="3"/>
      <c r="U868" s="3"/>
      <c r="V868" s="3"/>
    </row>
    <row r="869" spans="1:22" ht="99.75" customHeight="1">
      <c r="A869" s="3">
        <v>867</v>
      </c>
      <c r="B869" s="3" t="s">
        <v>891</v>
      </c>
      <c r="C869" s="3" t="s">
        <v>1959</v>
      </c>
      <c r="D869" s="3" t="s">
        <v>4143</v>
      </c>
      <c r="E869" s="3">
        <v>48</v>
      </c>
      <c r="F869" s="3" t="s">
        <v>2162</v>
      </c>
      <c r="G869" s="3" t="s">
        <v>4144</v>
      </c>
      <c r="H869" s="3">
        <v>9842293308</v>
      </c>
      <c r="I869" s="3" t="s">
        <v>4135</v>
      </c>
      <c r="J869" s="3" t="s">
        <v>2375</v>
      </c>
      <c r="K869" s="3" t="s">
        <v>2375</v>
      </c>
      <c r="L869" s="3" t="s">
        <v>2375</v>
      </c>
      <c r="M869" s="3" t="s">
        <v>2375</v>
      </c>
      <c r="N869" s="3" t="s">
        <v>2375</v>
      </c>
      <c r="O869" s="3" t="s">
        <v>2394</v>
      </c>
      <c r="P869" s="3">
        <v>3358000378842</v>
      </c>
      <c r="Q869" s="3" t="s">
        <v>6058</v>
      </c>
      <c r="R869" s="3" t="s">
        <v>6059</v>
      </c>
      <c r="S869" s="3">
        <v>22.31</v>
      </c>
      <c r="T869" s="3">
        <v>24.23</v>
      </c>
      <c r="U869" s="3">
        <v>23.48</v>
      </c>
      <c r="V869" s="3"/>
    </row>
    <row r="870" spans="1:22" ht="99.75" customHeight="1">
      <c r="A870" s="3">
        <v>868</v>
      </c>
      <c r="B870" s="3" t="s">
        <v>892</v>
      </c>
      <c r="C870" s="3" t="s">
        <v>1959</v>
      </c>
      <c r="D870" s="3" t="s">
        <v>4145</v>
      </c>
      <c r="E870" s="3">
        <v>58</v>
      </c>
      <c r="F870" s="3" t="s">
        <v>2162</v>
      </c>
      <c r="G870" s="3" t="s">
        <v>4146</v>
      </c>
      <c r="H870" s="3">
        <v>8682814005</v>
      </c>
      <c r="I870" s="3" t="s">
        <v>4135</v>
      </c>
      <c r="J870" s="3" t="s">
        <v>2375</v>
      </c>
      <c r="K870" s="3" t="s">
        <v>2375</v>
      </c>
      <c r="L870" s="3" t="s">
        <v>2375</v>
      </c>
      <c r="M870" s="3" t="s">
        <v>2375</v>
      </c>
      <c r="N870" s="3" t="s">
        <v>2375</v>
      </c>
      <c r="O870" s="3" t="s">
        <v>2394</v>
      </c>
      <c r="P870" s="3">
        <v>3358000378844</v>
      </c>
      <c r="Q870" s="3" t="s">
        <v>22</v>
      </c>
      <c r="R870" s="3" t="s">
        <v>6059</v>
      </c>
      <c r="S870" s="3"/>
      <c r="T870" s="3"/>
      <c r="U870" s="3"/>
      <c r="V870" s="3"/>
    </row>
    <row r="871" spans="1:22" ht="99.75" customHeight="1">
      <c r="A871" s="3">
        <v>869</v>
      </c>
      <c r="B871" s="3" t="s">
        <v>893</v>
      </c>
      <c r="C871" s="3" t="s">
        <v>1959</v>
      </c>
      <c r="D871" s="3" t="s">
        <v>4147</v>
      </c>
      <c r="E871" s="3">
        <v>72</v>
      </c>
      <c r="F871" s="3" t="s">
        <v>2162</v>
      </c>
      <c r="G871" s="3" t="s">
        <v>4148</v>
      </c>
      <c r="H871" s="3">
        <v>9845688308</v>
      </c>
      <c r="I871" s="3" t="s">
        <v>4135</v>
      </c>
      <c r="J871" s="3" t="s">
        <v>2375</v>
      </c>
      <c r="K871" s="3" t="s">
        <v>2375</v>
      </c>
      <c r="L871" s="3" t="s">
        <v>2375</v>
      </c>
      <c r="M871" s="3" t="s">
        <v>2375</v>
      </c>
      <c r="N871" s="3" t="s">
        <v>2375</v>
      </c>
      <c r="O871" s="3" t="s">
        <v>2394</v>
      </c>
      <c r="P871" s="3">
        <v>3358000378846</v>
      </c>
      <c r="Q871" s="3" t="s">
        <v>22</v>
      </c>
      <c r="R871" s="3" t="s">
        <v>6059</v>
      </c>
      <c r="S871" s="3"/>
      <c r="T871" s="3"/>
      <c r="U871" s="3"/>
      <c r="V871" s="3"/>
    </row>
    <row r="872" spans="1:22" ht="99.75" customHeight="1">
      <c r="A872" s="3">
        <v>870</v>
      </c>
      <c r="B872" s="3" t="s">
        <v>894</v>
      </c>
      <c r="C872" s="3" t="s">
        <v>1959</v>
      </c>
      <c r="D872" s="3" t="s">
        <v>4118</v>
      </c>
      <c r="E872" s="3">
        <v>65</v>
      </c>
      <c r="F872" s="3" t="s">
        <v>2162</v>
      </c>
      <c r="G872" s="3" t="s">
        <v>4149</v>
      </c>
      <c r="H872" s="3">
        <v>9626301527</v>
      </c>
      <c r="I872" s="3" t="s">
        <v>4135</v>
      </c>
      <c r="J872" s="3" t="s">
        <v>2375</v>
      </c>
      <c r="K872" s="3" t="s">
        <v>2375</v>
      </c>
      <c r="L872" s="3" t="s">
        <v>2375</v>
      </c>
      <c r="M872" s="3" t="s">
        <v>2375</v>
      </c>
      <c r="N872" s="3" t="s">
        <v>2375</v>
      </c>
      <c r="O872" s="3" t="s">
        <v>2394</v>
      </c>
      <c r="P872" s="3">
        <v>3358000378849</v>
      </c>
      <c r="Q872" s="3" t="s">
        <v>22</v>
      </c>
      <c r="R872" s="3" t="s">
        <v>6059</v>
      </c>
      <c r="S872" s="3"/>
      <c r="T872" s="3"/>
      <c r="U872" s="3"/>
      <c r="V872" s="3"/>
    </row>
    <row r="873" spans="1:22" ht="99.75" customHeight="1">
      <c r="A873" s="3">
        <v>871</v>
      </c>
      <c r="B873" s="3" t="s">
        <v>895</v>
      </c>
      <c r="C873" s="3" t="s">
        <v>1959</v>
      </c>
      <c r="D873" s="3" t="s">
        <v>4150</v>
      </c>
      <c r="E873" s="3">
        <v>60</v>
      </c>
      <c r="F873" s="3" t="s">
        <v>2156</v>
      </c>
      <c r="G873" s="3" t="s">
        <v>4151</v>
      </c>
      <c r="H873" s="3">
        <v>9626301527</v>
      </c>
      <c r="I873" s="3" t="s">
        <v>4135</v>
      </c>
      <c r="J873" s="3" t="s">
        <v>2375</v>
      </c>
      <c r="K873" s="3" t="s">
        <v>2375</v>
      </c>
      <c r="L873" s="3" t="s">
        <v>2375</v>
      </c>
      <c r="M873" s="3" t="s">
        <v>2375</v>
      </c>
      <c r="N873" s="3" t="s">
        <v>2383</v>
      </c>
      <c r="O873" s="3" t="s">
        <v>2394</v>
      </c>
      <c r="P873" s="3">
        <v>3358000378850</v>
      </c>
      <c r="Q873" s="3" t="s">
        <v>22</v>
      </c>
      <c r="R873" s="3" t="s">
        <v>6059</v>
      </c>
      <c r="S873" s="3"/>
      <c r="T873" s="3"/>
      <c r="U873" s="3"/>
      <c r="V873" s="3"/>
    </row>
    <row r="874" spans="1:22" ht="99.75" customHeight="1">
      <c r="A874" s="3">
        <v>872</v>
      </c>
      <c r="B874" s="3" t="s">
        <v>896</v>
      </c>
      <c r="C874" s="3" t="s">
        <v>1959</v>
      </c>
      <c r="D874" s="3" t="s">
        <v>4152</v>
      </c>
      <c r="E874" s="3">
        <v>58</v>
      </c>
      <c r="F874" s="3" t="s">
        <v>2156</v>
      </c>
      <c r="G874" s="3" t="s">
        <v>4153</v>
      </c>
      <c r="H874" s="3">
        <v>7708188632</v>
      </c>
      <c r="I874" s="3" t="s">
        <v>4135</v>
      </c>
      <c r="J874" s="3" t="s">
        <v>2375</v>
      </c>
      <c r="K874" s="3" t="s">
        <v>2375</v>
      </c>
      <c r="L874" s="3" t="s">
        <v>2375</v>
      </c>
      <c r="M874" s="3" t="s">
        <v>2375</v>
      </c>
      <c r="N874" s="3" t="s">
        <v>2375</v>
      </c>
      <c r="O874" s="3" t="s">
        <v>2394</v>
      </c>
      <c r="P874" s="3">
        <v>3358000378863</v>
      </c>
      <c r="Q874" s="3" t="s">
        <v>22</v>
      </c>
      <c r="R874" s="3" t="s">
        <v>6059</v>
      </c>
      <c r="S874" s="3"/>
      <c r="T874" s="3"/>
      <c r="U874" s="3"/>
      <c r="V874" s="3"/>
    </row>
    <row r="875" spans="1:22" ht="99.75" customHeight="1">
      <c r="A875" s="3">
        <v>873</v>
      </c>
      <c r="B875" s="3" t="s">
        <v>897</v>
      </c>
      <c r="C875" s="3" t="s">
        <v>1959</v>
      </c>
      <c r="D875" s="3" t="s">
        <v>4154</v>
      </c>
      <c r="E875" s="3">
        <v>40</v>
      </c>
      <c r="F875" s="3" t="s">
        <v>2162</v>
      </c>
      <c r="G875" s="3" t="s">
        <v>4155</v>
      </c>
      <c r="H875" s="3">
        <v>9626301527</v>
      </c>
      <c r="I875" s="3" t="s">
        <v>4135</v>
      </c>
      <c r="J875" s="3" t="s">
        <v>2375</v>
      </c>
      <c r="K875" s="3" t="s">
        <v>2375</v>
      </c>
      <c r="L875" s="3" t="s">
        <v>2375</v>
      </c>
      <c r="M875" s="3" t="s">
        <v>2375</v>
      </c>
      <c r="N875" s="3" t="s">
        <v>2375</v>
      </c>
      <c r="O875" s="3" t="s">
        <v>2394</v>
      </c>
      <c r="P875" s="3">
        <v>3358000379128</v>
      </c>
      <c r="Q875" s="3" t="s">
        <v>22</v>
      </c>
      <c r="R875" s="3" t="s">
        <v>6059</v>
      </c>
      <c r="S875" s="3"/>
      <c r="T875" s="3"/>
      <c r="U875" s="3"/>
      <c r="V875" s="3"/>
    </row>
    <row r="876" spans="1:22" ht="99.75" customHeight="1">
      <c r="A876" s="3">
        <v>874</v>
      </c>
      <c r="B876" s="3" t="s">
        <v>898</v>
      </c>
      <c r="C876" s="3" t="s">
        <v>1959</v>
      </c>
      <c r="D876" s="3" t="s">
        <v>4156</v>
      </c>
      <c r="E876" s="3">
        <v>35</v>
      </c>
      <c r="F876" s="3" t="s">
        <v>2156</v>
      </c>
      <c r="G876" s="3" t="s">
        <v>4157</v>
      </c>
      <c r="H876" s="3">
        <v>9626301527</v>
      </c>
      <c r="I876" s="3" t="s">
        <v>4135</v>
      </c>
      <c r="J876" s="3" t="s">
        <v>2375</v>
      </c>
      <c r="K876" s="3" t="s">
        <v>2375</v>
      </c>
      <c r="L876" s="3" t="s">
        <v>2375</v>
      </c>
      <c r="M876" s="3" t="s">
        <v>2375</v>
      </c>
      <c r="N876" s="3" t="s">
        <v>2375</v>
      </c>
      <c r="O876" s="3" t="s">
        <v>2394</v>
      </c>
      <c r="P876" s="3">
        <v>3358000379137</v>
      </c>
      <c r="Q876" s="3" t="s">
        <v>22</v>
      </c>
      <c r="R876" s="3" t="s">
        <v>6059</v>
      </c>
      <c r="S876" s="3"/>
      <c r="T876" s="3"/>
      <c r="U876" s="3"/>
      <c r="V876" s="3"/>
    </row>
    <row r="877" spans="1:22" ht="99.75" customHeight="1">
      <c r="A877" s="3">
        <v>875</v>
      </c>
      <c r="B877" s="3" t="s">
        <v>899</v>
      </c>
      <c r="C877" s="3" t="s">
        <v>1959</v>
      </c>
      <c r="D877" s="3" t="s">
        <v>4158</v>
      </c>
      <c r="E877" s="3">
        <v>42</v>
      </c>
      <c r="F877" s="3" t="s">
        <v>2156</v>
      </c>
      <c r="G877" s="3" t="s">
        <v>4159</v>
      </c>
      <c r="H877" s="3">
        <v>6380812016</v>
      </c>
      <c r="I877" s="3" t="s">
        <v>4135</v>
      </c>
      <c r="J877" s="3" t="s">
        <v>2375</v>
      </c>
      <c r="K877" s="3" t="s">
        <v>2375</v>
      </c>
      <c r="L877" s="3" t="s">
        <v>2375</v>
      </c>
      <c r="M877" s="3" t="s">
        <v>2375</v>
      </c>
      <c r="N877" s="3" t="s">
        <v>2375</v>
      </c>
      <c r="O877" s="3" t="s">
        <v>2394</v>
      </c>
      <c r="P877" s="3">
        <v>3358000379145</v>
      </c>
      <c r="Q877" s="3" t="s">
        <v>22</v>
      </c>
      <c r="R877" s="3" t="s">
        <v>6059</v>
      </c>
      <c r="S877" s="3"/>
      <c r="T877" s="3"/>
      <c r="U877" s="3"/>
      <c r="V877" s="3"/>
    </row>
    <row r="878" spans="1:22" ht="99.75" customHeight="1">
      <c r="A878" s="3">
        <v>876</v>
      </c>
      <c r="B878" s="3" t="s">
        <v>900</v>
      </c>
      <c r="C878" s="3" t="s">
        <v>1959</v>
      </c>
      <c r="D878" s="3" t="s">
        <v>4160</v>
      </c>
      <c r="E878" s="3">
        <v>12</v>
      </c>
      <c r="F878" s="3" t="s">
        <v>2162</v>
      </c>
      <c r="G878" s="3" t="s">
        <v>4161</v>
      </c>
      <c r="H878" s="3">
        <v>9965364000</v>
      </c>
      <c r="I878" s="3" t="s">
        <v>4135</v>
      </c>
      <c r="J878" s="3" t="s">
        <v>2375</v>
      </c>
      <c r="K878" s="3" t="s">
        <v>2375</v>
      </c>
      <c r="L878" s="3" t="s">
        <v>2375</v>
      </c>
      <c r="M878" s="3" t="s">
        <v>2375</v>
      </c>
      <c r="N878" s="3" t="s">
        <v>2375</v>
      </c>
      <c r="O878" s="3" t="s">
        <v>2394</v>
      </c>
      <c r="P878" s="3">
        <v>3358000379175</v>
      </c>
      <c r="Q878" s="3" t="s">
        <v>22</v>
      </c>
      <c r="R878" s="3" t="s">
        <v>6059</v>
      </c>
      <c r="S878" s="3"/>
      <c r="T878" s="3"/>
      <c r="U878" s="3"/>
      <c r="V878" s="3"/>
    </row>
    <row r="879" spans="1:22" ht="99.75" customHeight="1">
      <c r="A879" s="3">
        <v>877</v>
      </c>
      <c r="B879" s="3" t="s">
        <v>901</v>
      </c>
      <c r="C879" s="3" t="s">
        <v>1959</v>
      </c>
      <c r="D879" s="3" t="s">
        <v>4162</v>
      </c>
      <c r="E879" s="3">
        <v>23</v>
      </c>
      <c r="F879" s="3" t="s">
        <v>2156</v>
      </c>
      <c r="G879" s="3" t="s">
        <v>4163</v>
      </c>
      <c r="H879" s="3">
        <v>9750551817</v>
      </c>
      <c r="I879" s="3" t="s">
        <v>4135</v>
      </c>
      <c r="J879" s="3" t="s">
        <v>2375</v>
      </c>
      <c r="K879" s="3" t="s">
        <v>2375</v>
      </c>
      <c r="L879" s="3" t="s">
        <v>2375</v>
      </c>
      <c r="M879" s="3" t="s">
        <v>2375</v>
      </c>
      <c r="N879" s="3" t="s">
        <v>2375</v>
      </c>
      <c r="O879" s="3" t="s">
        <v>2394</v>
      </c>
      <c r="P879" s="3">
        <v>3358000379184</v>
      </c>
      <c r="Q879" s="3" t="s">
        <v>22</v>
      </c>
      <c r="R879" s="3" t="s">
        <v>6059</v>
      </c>
      <c r="S879" s="3"/>
      <c r="T879" s="3"/>
      <c r="U879" s="3"/>
      <c r="V879" s="3"/>
    </row>
    <row r="880" spans="1:22" ht="99.75" customHeight="1">
      <c r="A880" s="3">
        <v>878</v>
      </c>
      <c r="B880" s="3" t="s">
        <v>902</v>
      </c>
      <c r="C880" s="3" t="s">
        <v>1959</v>
      </c>
      <c r="D880" s="3" t="s">
        <v>2187</v>
      </c>
      <c r="E880" s="3">
        <v>24</v>
      </c>
      <c r="F880" s="3" t="s">
        <v>2162</v>
      </c>
      <c r="G880" s="3" t="s">
        <v>4164</v>
      </c>
      <c r="H880" s="3">
        <v>9498169006</v>
      </c>
      <c r="I880" s="3" t="s">
        <v>4135</v>
      </c>
      <c r="J880" s="3" t="s">
        <v>2375</v>
      </c>
      <c r="K880" s="3" t="s">
        <v>2375</v>
      </c>
      <c r="L880" s="3" t="s">
        <v>2375</v>
      </c>
      <c r="M880" s="3" t="s">
        <v>2375</v>
      </c>
      <c r="N880" s="3" t="s">
        <v>2375</v>
      </c>
      <c r="O880" s="3" t="s">
        <v>2394</v>
      </c>
      <c r="P880" s="3">
        <v>3358000379192</v>
      </c>
      <c r="Q880" s="3" t="s">
        <v>22</v>
      </c>
      <c r="R880" s="3" t="s">
        <v>6059</v>
      </c>
      <c r="S880" s="3"/>
      <c r="T880" s="3"/>
      <c r="U880" s="3"/>
      <c r="V880" s="3"/>
    </row>
    <row r="881" spans="1:22" ht="99.75" customHeight="1">
      <c r="A881" s="3">
        <v>879</v>
      </c>
      <c r="B881" s="3" t="s">
        <v>903</v>
      </c>
      <c r="C881" s="3" t="s">
        <v>1959</v>
      </c>
      <c r="D881" s="3" t="s">
        <v>4165</v>
      </c>
      <c r="E881" s="3">
        <v>43</v>
      </c>
      <c r="F881" s="3" t="s">
        <v>2162</v>
      </c>
      <c r="G881" s="3" t="s">
        <v>4166</v>
      </c>
      <c r="H881" s="3">
        <v>9498169006</v>
      </c>
      <c r="I881" s="3" t="s">
        <v>4135</v>
      </c>
      <c r="J881" s="3" t="s">
        <v>2375</v>
      </c>
      <c r="K881" s="3" t="s">
        <v>2375</v>
      </c>
      <c r="L881" s="3" t="s">
        <v>2375</v>
      </c>
      <c r="M881" s="3" t="s">
        <v>2375</v>
      </c>
      <c r="N881" s="3" t="s">
        <v>2375</v>
      </c>
      <c r="O881" s="3" t="s">
        <v>2394</v>
      </c>
      <c r="P881" s="3">
        <v>3358000379201</v>
      </c>
      <c r="Q881" s="3" t="s">
        <v>22</v>
      </c>
      <c r="R881" s="3" t="s">
        <v>6059</v>
      </c>
      <c r="S881" s="3"/>
      <c r="T881" s="3"/>
      <c r="U881" s="3"/>
      <c r="V881" s="3"/>
    </row>
    <row r="882" spans="1:22" ht="99.75" customHeight="1">
      <c r="A882" s="3">
        <v>880</v>
      </c>
      <c r="B882" s="3" t="s">
        <v>904</v>
      </c>
      <c r="C882" s="3" t="s">
        <v>1959</v>
      </c>
      <c r="D882" s="3" t="s">
        <v>4167</v>
      </c>
      <c r="E882" s="3">
        <v>51</v>
      </c>
      <c r="F882" s="3" t="s">
        <v>2156</v>
      </c>
      <c r="G882" s="3" t="s">
        <v>4168</v>
      </c>
      <c r="H882" s="3">
        <v>8838709153</v>
      </c>
      <c r="I882" s="3" t="s">
        <v>4135</v>
      </c>
      <c r="J882" s="3" t="s">
        <v>2375</v>
      </c>
      <c r="K882" s="3" t="s">
        <v>2375</v>
      </c>
      <c r="L882" s="3" t="s">
        <v>2375</v>
      </c>
      <c r="M882" s="3" t="s">
        <v>2375</v>
      </c>
      <c r="N882" s="3" t="s">
        <v>2375</v>
      </c>
      <c r="O882" s="3" t="s">
        <v>2394</v>
      </c>
      <c r="P882" s="3">
        <v>3358000379245</v>
      </c>
      <c r="Q882" s="3" t="s">
        <v>22</v>
      </c>
      <c r="R882" s="3" t="s">
        <v>6059</v>
      </c>
      <c r="S882" s="3"/>
      <c r="T882" s="3"/>
      <c r="U882" s="3"/>
      <c r="V882" s="3"/>
    </row>
    <row r="883" spans="1:22" ht="99.75" customHeight="1">
      <c r="A883" s="3">
        <v>881</v>
      </c>
      <c r="B883" s="3" t="s">
        <v>905</v>
      </c>
      <c r="C883" s="3" t="s">
        <v>1959</v>
      </c>
      <c r="D883" s="3" t="s">
        <v>2281</v>
      </c>
      <c r="E883" s="3">
        <v>47</v>
      </c>
      <c r="F883" s="3" t="s">
        <v>2162</v>
      </c>
      <c r="G883" s="3" t="s">
        <v>4169</v>
      </c>
      <c r="H883" s="3">
        <v>9865643537</v>
      </c>
      <c r="I883" s="3" t="s">
        <v>4135</v>
      </c>
      <c r="J883" s="3" t="s">
        <v>2375</v>
      </c>
      <c r="K883" s="3" t="s">
        <v>2375</v>
      </c>
      <c r="L883" s="3" t="s">
        <v>2375</v>
      </c>
      <c r="M883" s="3" t="s">
        <v>2375</v>
      </c>
      <c r="N883" s="3" t="s">
        <v>2375</v>
      </c>
      <c r="O883" s="3" t="s">
        <v>2394</v>
      </c>
      <c r="P883" s="3">
        <v>3358000379498</v>
      </c>
      <c r="Q883" s="3" t="s">
        <v>22</v>
      </c>
      <c r="R883" s="3" t="s">
        <v>6059</v>
      </c>
      <c r="S883" s="3"/>
      <c r="T883" s="3"/>
      <c r="U883" s="3"/>
      <c r="V883" s="3"/>
    </row>
    <row r="884" spans="1:22" ht="99.75" customHeight="1">
      <c r="A884" s="3">
        <v>882</v>
      </c>
      <c r="B884" s="3" t="s">
        <v>906</v>
      </c>
      <c r="C884" s="3" t="s">
        <v>1959</v>
      </c>
      <c r="D884" s="3" t="s">
        <v>4170</v>
      </c>
      <c r="E884" s="3">
        <v>23</v>
      </c>
      <c r="F884" s="3" t="s">
        <v>2156</v>
      </c>
      <c r="G884" s="3" t="s">
        <v>4171</v>
      </c>
      <c r="H884" s="3">
        <v>9865643537</v>
      </c>
      <c r="I884" s="3" t="s">
        <v>4135</v>
      </c>
      <c r="J884" s="3" t="s">
        <v>2375</v>
      </c>
      <c r="K884" s="3" t="s">
        <v>2375</v>
      </c>
      <c r="L884" s="3" t="s">
        <v>2375</v>
      </c>
      <c r="M884" s="3" t="s">
        <v>2375</v>
      </c>
      <c r="N884" s="3" t="s">
        <v>2375</v>
      </c>
      <c r="O884" s="3" t="s">
        <v>2394</v>
      </c>
      <c r="P884" s="3">
        <v>3358000379508</v>
      </c>
      <c r="Q884" s="3" t="s">
        <v>22</v>
      </c>
      <c r="R884" s="3" t="s">
        <v>6059</v>
      </c>
      <c r="S884" s="3"/>
      <c r="T884" s="3"/>
      <c r="U884" s="3"/>
      <c r="V884" s="3"/>
    </row>
    <row r="885" spans="1:22" ht="99.75" customHeight="1">
      <c r="A885" s="3">
        <v>883</v>
      </c>
      <c r="B885" s="3" t="s">
        <v>907</v>
      </c>
      <c r="C885" s="3" t="s">
        <v>1959</v>
      </c>
      <c r="D885" s="3" t="s">
        <v>3477</v>
      </c>
      <c r="E885" s="3">
        <v>29</v>
      </c>
      <c r="F885" s="3" t="s">
        <v>1961</v>
      </c>
      <c r="G885" s="3" t="s">
        <v>4177</v>
      </c>
      <c r="H885" s="3">
        <v>9095990873</v>
      </c>
      <c r="I885" s="3" t="s">
        <v>4178</v>
      </c>
      <c r="J885" s="3"/>
      <c r="K885" s="3"/>
      <c r="L885" s="3"/>
      <c r="M885" s="3"/>
      <c r="N885" s="3" t="s">
        <v>2375</v>
      </c>
      <c r="O885" s="3" t="s">
        <v>4179</v>
      </c>
      <c r="P885" s="3">
        <v>3358000378839</v>
      </c>
      <c r="Q885" s="3" t="s">
        <v>22</v>
      </c>
      <c r="R885" s="3" t="s">
        <v>6059</v>
      </c>
      <c r="S885" s="3"/>
      <c r="T885" s="3"/>
      <c r="U885" s="3"/>
      <c r="V885" s="3"/>
    </row>
    <row r="886" spans="1:22" ht="99.75" customHeight="1">
      <c r="A886" s="3">
        <v>884</v>
      </c>
      <c r="B886" s="3" t="s">
        <v>908</v>
      </c>
      <c r="C886" s="3" t="s">
        <v>1959</v>
      </c>
      <c r="D886" s="3" t="s">
        <v>4180</v>
      </c>
      <c r="E886" s="3">
        <v>44</v>
      </c>
      <c r="F886" s="3" t="s">
        <v>1980</v>
      </c>
      <c r="G886" s="3" t="s">
        <v>4181</v>
      </c>
      <c r="H886" s="3">
        <v>9003358250</v>
      </c>
      <c r="I886" s="3" t="s">
        <v>4178</v>
      </c>
      <c r="J886" s="3"/>
      <c r="K886" s="3"/>
      <c r="L886" s="3"/>
      <c r="M886" s="3"/>
      <c r="N886" s="3" t="s">
        <v>1983</v>
      </c>
      <c r="O886" s="3" t="s">
        <v>4182</v>
      </c>
      <c r="P886" s="3">
        <v>3358000378864</v>
      </c>
      <c r="Q886" s="3" t="s">
        <v>22</v>
      </c>
      <c r="R886" s="3" t="s">
        <v>6059</v>
      </c>
      <c r="S886" s="3"/>
      <c r="T886" s="3"/>
      <c r="U886" s="3"/>
      <c r="V886" s="3"/>
    </row>
    <row r="887" spans="1:22" ht="99.75" customHeight="1">
      <c r="A887" s="3">
        <v>885</v>
      </c>
      <c r="B887" s="3" t="s">
        <v>909</v>
      </c>
      <c r="C887" s="3" t="s">
        <v>1959</v>
      </c>
      <c r="D887" s="3" t="s">
        <v>4172</v>
      </c>
      <c r="E887" s="3">
        <v>58</v>
      </c>
      <c r="F887" s="3" t="s">
        <v>1980</v>
      </c>
      <c r="G887" s="3" t="s">
        <v>4173</v>
      </c>
      <c r="H887" s="3">
        <v>9629044626</v>
      </c>
      <c r="I887" s="3" t="s">
        <v>4174</v>
      </c>
      <c r="J887" s="3" t="s">
        <v>2498</v>
      </c>
      <c r="K887" s="3" t="s">
        <v>2498</v>
      </c>
      <c r="L887" s="3" t="s">
        <v>4175</v>
      </c>
      <c r="M887" s="3" t="s">
        <v>2498</v>
      </c>
      <c r="N887" s="3" t="s">
        <v>2498</v>
      </c>
      <c r="O887" s="3" t="s">
        <v>2169</v>
      </c>
      <c r="P887" s="3">
        <v>3358000379257</v>
      </c>
      <c r="Q887" s="3" t="s">
        <v>6060</v>
      </c>
      <c r="R887" s="3" t="s">
        <v>6059</v>
      </c>
      <c r="S887" s="3"/>
      <c r="T887" s="3"/>
      <c r="U887" s="3"/>
      <c r="V887" s="3"/>
    </row>
    <row r="888" spans="1:22" ht="99.75" customHeight="1">
      <c r="A888" s="3">
        <v>886</v>
      </c>
      <c r="B888" s="3" t="s">
        <v>910</v>
      </c>
      <c r="C888" s="3" t="s">
        <v>1959</v>
      </c>
      <c r="D888" s="3" t="s">
        <v>2473</v>
      </c>
      <c r="E888" s="3">
        <v>78</v>
      </c>
      <c r="F888" s="3" t="s">
        <v>2162</v>
      </c>
      <c r="G888" s="3" t="s">
        <v>4176</v>
      </c>
      <c r="H888" s="3">
        <v>9865454683</v>
      </c>
      <c r="I888" s="3" t="s">
        <v>4174</v>
      </c>
      <c r="J888" s="3" t="s">
        <v>2498</v>
      </c>
      <c r="K888" s="3" t="s">
        <v>2498</v>
      </c>
      <c r="L888" s="3" t="s">
        <v>4175</v>
      </c>
      <c r="M888" s="3" t="s">
        <v>2498</v>
      </c>
      <c r="N888" s="3" t="s">
        <v>2498</v>
      </c>
      <c r="O888" s="3" t="s">
        <v>2169</v>
      </c>
      <c r="P888" s="3">
        <v>3358000379272</v>
      </c>
      <c r="Q888" s="3" t="s">
        <v>6058</v>
      </c>
      <c r="R888" s="3" t="s">
        <v>6059</v>
      </c>
      <c r="S888" s="3">
        <v>31.3</v>
      </c>
      <c r="T888" s="3">
        <v>31.25</v>
      </c>
      <c r="U888" s="3">
        <v>32.880000000000003</v>
      </c>
      <c r="V888" s="3"/>
    </row>
    <row r="889" spans="1:22" ht="99.75" customHeight="1">
      <c r="A889" s="3">
        <v>887</v>
      </c>
      <c r="B889" s="3" t="s">
        <v>911</v>
      </c>
      <c r="C889" s="3" t="s">
        <v>1959</v>
      </c>
      <c r="D889" s="3" t="s">
        <v>4183</v>
      </c>
      <c r="E889" s="3">
        <v>33</v>
      </c>
      <c r="F889" s="3" t="s">
        <v>1980</v>
      </c>
      <c r="G889" s="3" t="s">
        <v>4184</v>
      </c>
      <c r="H889" s="3">
        <v>9751425264</v>
      </c>
      <c r="I889" s="3" t="s">
        <v>4185</v>
      </c>
      <c r="J889" s="3" t="s">
        <v>2375</v>
      </c>
      <c r="K889" s="3" t="s">
        <v>2375</v>
      </c>
      <c r="L889" s="3" t="s">
        <v>2375</v>
      </c>
      <c r="M889" s="3" t="s">
        <v>2375</v>
      </c>
      <c r="N889" s="3" t="s">
        <v>2375</v>
      </c>
      <c r="O889" s="3" t="s">
        <v>4186</v>
      </c>
      <c r="P889" s="3">
        <v>3358000379044</v>
      </c>
      <c r="Q889" s="3" t="s">
        <v>22</v>
      </c>
      <c r="R889" s="3" t="s">
        <v>6059</v>
      </c>
      <c r="S889" s="3"/>
      <c r="T889" s="3"/>
      <c r="U889" s="3"/>
      <c r="V889" s="3"/>
    </row>
    <row r="890" spans="1:22" ht="99.75" customHeight="1">
      <c r="A890" s="3">
        <v>888</v>
      </c>
      <c r="B890" s="3" t="s">
        <v>912</v>
      </c>
      <c r="C890" s="3" t="s">
        <v>1959</v>
      </c>
      <c r="D890" s="3" t="s">
        <v>4187</v>
      </c>
      <c r="E890" s="3">
        <v>23</v>
      </c>
      <c r="F890" s="3" t="s">
        <v>1980</v>
      </c>
      <c r="G890" s="3" t="s">
        <v>4188</v>
      </c>
      <c r="H890" s="3">
        <v>9894541429</v>
      </c>
      <c r="I890" s="3" t="s">
        <v>4185</v>
      </c>
      <c r="J890" s="3" t="s">
        <v>2375</v>
      </c>
      <c r="K890" s="3" t="s">
        <v>2375</v>
      </c>
      <c r="L890" s="3" t="s">
        <v>2375</v>
      </c>
      <c r="M890" s="3" t="s">
        <v>2375</v>
      </c>
      <c r="N890" s="3" t="s">
        <v>2375</v>
      </c>
      <c r="O890" s="3" t="s">
        <v>4186</v>
      </c>
      <c r="P890" s="3">
        <v>3358000379098</v>
      </c>
      <c r="Q890" s="3" t="s">
        <v>22</v>
      </c>
      <c r="R890" s="3" t="s">
        <v>6059</v>
      </c>
      <c r="S890" s="3"/>
      <c r="T890" s="3"/>
      <c r="U890" s="3"/>
      <c r="V890" s="3"/>
    </row>
    <row r="891" spans="1:22" ht="99.75" customHeight="1">
      <c r="A891" s="3">
        <v>889</v>
      </c>
      <c r="B891" s="3" t="s">
        <v>913</v>
      </c>
      <c r="C891" s="3" t="s">
        <v>1959</v>
      </c>
      <c r="D891" s="3" t="s">
        <v>4189</v>
      </c>
      <c r="E891" s="3">
        <v>21</v>
      </c>
      <c r="F891" s="3" t="s">
        <v>1980</v>
      </c>
      <c r="G891" s="3" t="s">
        <v>4190</v>
      </c>
      <c r="H891" s="3">
        <v>7708246668</v>
      </c>
      <c r="I891" s="3" t="s">
        <v>4185</v>
      </c>
      <c r="J891" s="3" t="s">
        <v>2375</v>
      </c>
      <c r="K891" s="3" t="s">
        <v>2375</v>
      </c>
      <c r="L891" s="3" t="s">
        <v>2375</v>
      </c>
      <c r="M891" s="3" t="s">
        <v>2375</v>
      </c>
      <c r="N891" s="3" t="s">
        <v>2375</v>
      </c>
      <c r="O891" s="3" t="s">
        <v>4186</v>
      </c>
      <c r="P891" s="3">
        <v>3358000379118</v>
      </c>
      <c r="Q891" s="3" t="s">
        <v>22</v>
      </c>
      <c r="R891" s="3" t="s">
        <v>6059</v>
      </c>
      <c r="S891" s="3"/>
      <c r="T891" s="3"/>
      <c r="U891" s="3"/>
      <c r="V891" s="3"/>
    </row>
    <row r="892" spans="1:22" ht="99.75" customHeight="1">
      <c r="A892" s="3">
        <v>890</v>
      </c>
      <c r="B892" s="3" t="s">
        <v>914</v>
      </c>
      <c r="C892" s="3" t="s">
        <v>1959</v>
      </c>
      <c r="D892" s="3" t="s">
        <v>4191</v>
      </c>
      <c r="E892" s="3">
        <v>18</v>
      </c>
      <c r="F892" s="3" t="s">
        <v>1980</v>
      </c>
      <c r="G892" s="3" t="s">
        <v>4192</v>
      </c>
      <c r="H892" s="3">
        <v>6318812772</v>
      </c>
      <c r="I892" s="3" t="s">
        <v>4185</v>
      </c>
      <c r="J892" s="3" t="s">
        <v>2375</v>
      </c>
      <c r="K892" s="3" t="s">
        <v>2375</v>
      </c>
      <c r="L892" s="3" t="s">
        <v>2375</v>
      </c>
      <c r="M892" s="3" t="s">
        <v>2375</v>
      </c>
      <c r="N892" s="3" t="s">
        <v>2375</v>
      </c>
      <c r="O892" s="3" t="s">
        <v>4186</v>
      </c>
      <c r="P892" s="3">
        <v>3358000379151</v>
      </c>
      <c r="Q892" s="3" t="s">
        <v>22</v>
      </c>
      <c r="R892" s="3" t="s">
        <v>6059</v>
      </c>
      <c r="S892" s="3"/>
      <c r="T892" s="3"/>
      <c r="U892" s="3"/>
      <c r="V892" s="3"/>
    </row>
    <row r="893" spans="1:22" ht="99.75" customHeight="1">
      <c r="A893" s="3">
        <v>891</v>
      </c>
      <c r="B893" s="3" t="s">
        <v>915</v>
      </c>
      <c r="C893" s="3" t="s">
        <v>1959</v>
      </c>
      <c r="D893" s="3" t="s">
        <v>4193</v>
      </c>
      <c r="E893" s="3">
        <v>23</v>
      </c>
      <c r="F893" s="3" t="s">
        <v>1980</v>
      </c>
      <c r="G893" s="3" t="s">
        <v>4194</v>
      </c>
      <c r="H893" s="3">
        <v>9677365418</v>
      </c>
      <c r="I893" s="3" t="s">
        <v>4185</v>
      </c>
      <c r="J893" s="3" t="s">
        <v>2375</v>
      </c>
      <c r="K893" s="3" t="s">
        <v>2375</v>
      </c>
      <c r="L893" s="3" t="s">
        <v>2375</v>
      </c>
      <c r="M893" s="3" t="s">
        <v>2375</v>
      </c>
      <c r="N893" s="3" t="s">
        <v>2375</v>
      </c>
      <c r="O893" s="3" t="s">
        <v>4186</v>
      </c>
      <c r="P893" s="3">
        <v>3358000379158</v>
      </c>
      <c r="Q893" s="3" t="s">
        <v>22</v>
      </c>
      <c r="R893" s="3" t="s">
        <v>6059</v>
      </c>
      <c r="S893" s="3"/>
      <c r="T893" s="3"/>
      <c r="U893" s="3"/>
      <c r="V893" s="3"/>
    </row>
    <row r="894" spans="1:22" ht="99.75" customHeight="1">
      <c r="A894" s="3">
        <v>892</v>
      </c>
      <c r="B894" s="3" t="s">
        <v>916</v>
      </c>
      <c r="C894" s="3" t="s">
        <v>1959</v>
      </c>
      <c r="D894" s="3" t="s">
        <v>4195</v>
      </c>
      <c r="E894" s="3">
        <v>25</v>
      </c>
      <c r="F894" s="3" t="s">
        <v>1980</v>
      </c>
      <c r="G894" s="3" t="s">
        <v>4196</v>
      </c>
      <c r="H894" s="3">
        <v>9150543173</v>
      </c>
      <c r="I894" s="3" t="s">
        <v>4185</v>
      </c>
      <c r="J894" s="3" t="s">
        <v>2375</v>
      </c>
      <c r="K894" s="3" t="s">
        <v>2375</v>
      </c>
      <c r="L894" s="3" t="s">
        <v>2375</v>
      </c>
      <c r="M894" s="3" t="s">
        <v>2375</v>
      </c>
      <c r="N894" s="3" t="s">
        <v>2375</v>
      </c>
      <c r="O894" s="3" t="s">
        <v>4186</v>
      </c>
      <c r="P894" s="3">
        <v>3358000379166</v>
      </c>
      <c r="Q894" s="3" t="s">
        <v>22</v>
      </c>
      <c r="R894" s="3" t="s">
        <v>6059</v>
      </c>
      <c r="S894" s="3"/>
      <c r="T894" s="3"/>
      <c r="U894" s="3"/>
      <c r="V894" s="3"/>
    </row>
    <row r="895" spans="1:22" ht="99.75" customHeight="1">
      <c r="A895" s="3">
        <v>893</v>
      </c>
      <c r="B895" s="3" t="s">
        <v>917</v>
      </c>
      <c r="C895" s="3" t="s">
        <v>1959</v>
      </c>
      <c r="D895" s="3" t="s">
        <v>2614</v>
      </c>
      <c r="E895" s="3">
        <v>19</v>
      </c>
      <c r="F895" s="3" t="s">
        <v>1980</v>
      </c>
      <c r="G895" s="3" t="s">
        <v>4197</v>
      </c>
      <c r="H895" s="3">
        <v>9626121095</v>
      </c>
      <c r="I895" s="3" t="s">
        <v>4185</v>
      </c>
      <c r="J895" s="3" t="s">
        <v>2375</v>
      </c>
      <c r="K895" s="3" t="s">
        <v>2375</v>
      </c>
      <c r="L895" s="3" t="s">
        <v>2375</v>
      </c>
      <c r="M895" s="3" t="s">
        <v>2375</v>
      </c>
      <c r="N895" s="3" t="s">
        <v>2375</v>
      </c>
      <c r="O895" s="3" t="s">
        <v>4186</v>
      </c>
      <c r="P895" s="3">
        <v>3358000379171</v>
      </c>
      <c r="Q895" s="3" t="s">
        <v>22</v>
      </c>
      <c r="R895" s="3" t="s">
        <v>6059</v>
      </c>
      <c r="S895" s="3"/>
      <c r="T895" s="3"/>
      <c r="U895" s="3"/>
      <c r="V895" s="3"/>
    </row>
    <row r="896" spans="1:22" ht="99.75" customHeight="1">
      <c r="A896" s="3">
        <v>894</v>
      </c>
      <c r="B896" s="3" t="s">
        <v>918</v>
      </c>
      <c r="C896" s="3" t="s">
        <v>1959</v>
      </c>
      <c r="D896" s="3" t="s">
        <v>4198</v>
      </c>
      <c r="E896" s="3">
        <v>66</v>
      </c>
      <c r="F896" s="3" t="s">
        <v>1980</v>
      </c>
      <c r="G896" s="3" t="s">
        <v>4199</v>
      </c>
      <c r="H896" s="3">
        <v>9994404049</v>
      </c>
      <c r="I896" s="3" t="s">
        <v>4185</v>
      </c>
      <c r="J896" s="3" t="s">
        <v>2375</v>
      </c>
      <c r="K896" s="3" t="s">
        <v>2375</v>
      </c>
      <c r="L896" s="3" t="s">
        <v>2375</v>
      </c>
      <c r="M896" s="3" t="s">
        <v>2375</v>
      </c>
      <c r="N896" s="3" t="s">
        <v>2375</v>
      </c>
      <c r="O896" s="3" t="s">
        <v>4186</v>
      </c>
      <c r="P896" s="3">
        <v>3358000379181</v>
      </c>
      <c r="Q896" s="3" t="s">
        <v>22</v>
      </c>
      <c r="R896" s="3" t="s">
        <v>6059</v>
      </c>
      <c r="S896" s="3"/>
      <c r="T896" s="3"/>
      <c r="U896" s="3"/>
      <c r="V896" s="3"/>
    </row>
    <row r="897" spans="1:22" ht="99.75" customHeight="1">
      <c r="A897" s="3">
        <v>895</v>
      </c>
      <c r="B897" s="3" t="s">
        <v>919</v>
      </c>
      <c r="C897" s="3" t="s">
        <v>1959</v>
      </c>
      <c r="D897" s="3" t="s">
        <v>4200</v>
      </c>
      <c r="E897" s="3">
        <v>64</v>
      </c>
      <c r="F897" s="3" t="s">
        <v>1980</v>
      </c>
      <c r="G897" s="3" t="s">
        <v>4201</v>
      </c>
      <c r="H897" s="3">
        <v>9487567853</v>
      </c>
      <c r="I897" s="3" t="s">
        <v>4185</v>
      </c>
      <c r="J897" s="3" t="s">
        <v>2375</v>
      </c>
      <c r="K897" s="3" t="s">
        <v>2375</v>
      </c>
      <c r="L897" s="3" t="s">
        <v>2375</v>
      </c>
      <c r="M897" s="3" t="s">
        <v>2375</v>
      </c>
      <c r="N897" s="3" t="s">
        <v>2375</v>
      </c>
      <c r="O897" s="3" t="s">
        <v>4186</v>
      </c>
      <c r="P897" s="3">
        <v>3358000379189</v>
      </c>
      <c r="Q897" s="3" t="s">
        <v>6060</v>
      </c>
      <c r="R897" s="3" t="s">
        <v>6059</v>
      </c>
      <c r="S897" s="3"/>
      <c r="T897" s="3"/>
      <c r="U897" s="3"/>
      <c r="V897" s="3"/>
    </row>
    <row r="898" spans="1:22" ht="99.75" customHeight="1">
      <c r="A898" s="3">
        <v>896</v>
      </c>
      <c r="B898" s="3" t="s">
        <v>920</v>
      </c>
      <c r="C898" s="3" t="s">
        <v>1959</v>
      </c>
      <c r="D898" s="3" t="s">
        <v>4202</v>
      </c>
      <c r="E898" s="3">
        <v>30</v>
      </c>
      <c r="F898" s="3" t="s">
        <v>1980</v>
      </c>
      <c r="G898" s="3" t="s">
        <v>4203</v>
      </c>
      <c r="H898" s="3">
        <v>7094281628</v>
      </c>
      <c r="I898" s="3" t="s">
        <v>4185</v>
      </c>
      <c r="J898" s="3" t="s">
        <v>2375</v>
      </c>
      <c r="K898" s="3" t="s">
        <v>2375</v>
      </c>
      <c r="L898" s="3" t="s">
        <v>2375</v>
      </c>
      <c r="M898" s="3" t="s">
        <v>2375</v>
      </c>
      <c r="N898" s="3" t="s">
        <v>2375</v>
      </c>
      <c r="O898" s="3" t="s">
        <v>4186</v>
      </c>
      <c r="P898" s="3">
        <v>3358000379199</v>
      </c>
      <c r="Q898" s="3" t="s">
        <v>22</v>
      </c>
      <c r="R898" s="3" t="s">
        <v>6059</v>
      </c>
      <c r="S898" s="3"/>
      <c r="T898" s="3"/>
      <c r="U898" s="3"/>
      <c r="V898" s="3"/>
    </row>
    <row r="899" spans="1:22" ht="99.75" customHeight="1">
      <c r="A899" s="3">
        <v>897</v>
      </c>
      <c r="B899" s="3" t="s">
        <v>921</v>
      </c>
      <c r="C899" s="3" t="s">
        <v>1959</v>
      </c>
      <c r="D899" s="3" t="s">
        <v>3067</v>
      </c>
      <c r="E899" s="3">
        <v>40</v>
      </c>
      <c r="F899" s="3" t="s">
        <v>1961</v>
      </c>
      <c r="G899" s="3" t="s">
        <v>4204</v>
      </c>
      <c r="H899" s="3">
        <v>9597637474</v>
      </c>
      <c r="I899" s="3" t="s">
        <v>4185</v>
      </c>
      <c r="J899" s="3" t="s">
        <v>2375</v>
      </c>
      <c r="K899" s="3" t="s">
        <v>2375</v>
      </c>
      <c r="L899" s="3" t="s">
        <v>2375</v>
      </c>
      <c r="M899" s="3" t="s">
        <v>2375</v>
      </c>
      <c r="N899" s="3" t="s">
        <v>2375</v>
      </c>
      <c r="O899" s="3" t="s">
        <v>4186</v>
      </c>
      <c r="P899" s="3">
        <v>3358000379209</v>
      </c>
      <c r="Q899" s="3" t="s">
        <v>22</v>
      </c>
      <c r="R899" s="3" t="s">
        <v>6059</v>
      </c>
      <c r="S899" s="3"/>
      <c r="T899" s="3"/>
      <c r="U899" s="3"/>
      <c r="V899" s="3"/>
    </row>
    <row r="900" spans="1:22" ht="99.75" customHeight="1">
      <c r="A900" s="3">
        <v>898</v>
      </c>
      <c r="B900" s="3" t="s">
        <v>922</v>
      </c>
      <c r="C900" s="3" t="s">
        <v>1959</v>
      </c>
      <c r="D900" s="3" t="s">
        <v>2626</v>
      </c>
      <c r="E900" s="3">
        <v>21</v>
      </c>
      <c r="F900" s="3" t="s">
        <v>1980</v>
      </c>
      <c r="G900" s="3" t="s">
        <v>4205</v>
      </c>
      <c r="H900" s="3">
        <v>8610419731</v>
      </c>
      <c r="I900" s="3" t="s">
        <v>4185</v>
      </c>
      <c r="J900" s="3" t="s">
        <v>2375</v>
      </c>
      <c r="K900" s="3" t="s">
        <v>2375</v>
      </c>
      <c r="L900" s="3" t="s">
        <v>2375</v>
      </c>
      <c r="M900" s="3" t="s">
        <v>2375</v>
      </c>
      <c r="N900" s="3" t="s">
        <v>2375</v>
      </c>
      <c r="O900" s="3" t="s">
        <v>4186</v>
      </c>
      <c r="P900" s="3">
        <v>3358000379214</v>
      </c>
      <c r="Q900" s="3" t="s">
        <v>22</v>
      </c>
      <c r="R900" s="3" t="s">
        <v>6059</v>
      </c>
      <c r="S900" s="3"/>
      <c r="T900" s="3"/>
      <c r="U900" s="3"/>
      <c r="V900" s="3"/>
    </row>
    <row r="901" spans="1:22" ht="99.75" customHeight="1">
      <c r="A901" s="3">
        <v>899</v>
      </c>
      <c r="B901" s="3" t="s">
        <v>923</v>
      </c>
      <c r="C901" s="3" t="s">
        <v>1959</v>
      </c>
      <c r="D901" s="3" t="s">
        <v>3031</v>
      </c>
      <c r="E901" s="3">
        <v>57</v>
      </c>
      <c r="F901" s="3" t="s">
        <v>1961</v>
      </c>
      <c r="G901" s="3" t="s">
        <v>4206</v>
      </c>
      <c r="H901" s="3">
        <v>9787636451</v>
      </c>
      <c r="I901" s="3" t="s">
        <v>4185</v>
      </c>
      <c r="J901" s="3" t="s">
        <v>2375</v>
      </c>
      <c r="K901" s="3" t="s">
        <v>2375</v>
      </c>
      <c r="L901" s="3" t="s">
        <v>2375</v>
      </c>
      <c r="M901" s="3" t="s">
        <v>2375</v>
      </c>
      <c r="N901" s="3" t="s">
        <v>2375</v>
      </c>
      <c r="O901" s="3" t="s">
        <v>4186</v>
      </c>
      <c r="P901" s="3">
        <v>3358000379223</v>
      </c>
      <c r="Q901" s="3" t="s">
        <v>22</v>
      </c>
      <c r="R901" s="3" t="s">
        <v>6059</v>
      </c>
      <c r="S901" s="3"/>
      <c r="T901" s="3"/>
      <c r="U901" s="3"/>
      <c r="V901" s="3"/>
    </row>
    <row r="902" spans="1:22" ht="99.75" customHeight="1">
      <c r="A902" s="3">
        <v>900</v>
      </c>
      <c r="B902" s="3" t="s">
        <v>924</v>
      </c>
      <c r="C902" s="3" t="s">
        <v>1959</v>
      </c>
      <c r="D902" s="3" t="s">
        <v>4207</v>
      </c>
      <c r="E902" s="3">
        <v>27</v>
      </c>
      <c r="F902" s="3" t="s">
        <v>1961</v>
      </c>
      <c r="G902" s="3" t="s">
        <v>4208</v>
      </c>
      <c r="H902" s="3">
        <v>6382523177</v>
      </c>
      <c r="I902" s="3" t="s">
        <v>4185</v>
      </c>
      <c r="J902" s="3" t="s">
        <v>2375</v>
      </c>
      <c r="K902" s="3" t="s">
        <v>2375</v>
      </c>
      <c r="L902" s="3" t="s">
        <v>2375</v>
      </c>
      <c r="M902" s="3" t="s">
        <v>2375</v>
      </c>
      <c r="N902" s="3" t="s">
        <v>2375</v>
      </c>
      <c r="O902" s="3" t="s">
        <v>4186</v>
      </c>
      <c r="P902" s="3">
        <v>3358000379233</v>
      </c>
      <c r="Q902" s="3" t="s">
        <v>22</v>
      </c>
      <c r="R902" s="3" t="s">
        <v>6059</v>
      </c>
      <c r="S902" s="3"/>
      <c r="T902" s="3"/>
      <c r="U902" s="3"/>
      <c r="V902" s="3"/>
    </row>
    <row r="903" spans="1:22" ht="99.75" customHeight="1">
      <c r="A903" s="3">
        <v>901</v>
      </c>
      <c r="B903" s="3" t="s">
        <v>925</v>
      </c>
      <c r="C903" s="3" t="s">
        <v>1959</v>
      </c>
      <c r="D903" s="3" t="s">
        <v>2680</v>
      </c>
      <c r="E903" s="3">
        <v>30</v>
      </c>
      <c r="F903" s="3" t="s">
        <v>1961</v>
      </c>
      <c r="G903" s="3" t="s">
        <v>4209</v>
      </c>
      <c r="H903" s="3">
        <v>9524402689</v>
      </c>
      <c r="I903" s="3" t="s">
        <v>4185</v>
      </c>
      <c r="J903" s="3" t="s">
        <v>2375</v>
      </c>
      <c r="K903" s="3" t="s">
        <v>2375</v>
      </c>
      <c r="L903" s="3" t="s">
        <v>2375</v>
      </c>
      <c r="M903" s="3" t="s">
        <v>2375</v>
      </c>
      <c r="N903" s="3" t="s">
        <v>2375</v>
      </c>
      <c r="O903" s="3" t="s">
        <v>4186</v>
      </c>
      <c r="P903" s="3">
        <v>3358000379242</v>
      </c>
      <c r="Q903" s="3" t="s">
        <v>22</v>
      </c>
      <c r="R903" s="3" t="s">
        <v>6059</v>
      </c>
      <c r="S903" s="3"/>
      <c r="T903" s="3"/>
      <c r="U903" s="3"/>
      <c r="V903" s="3"/>
    </row>
    <row r="904" spans="1:22" ht="99.75" customHeight="1">
      <c r="A904" s="3">
        <v>902</v>
      </c>
      <c r="B904" s="3" t="s">
        <v>926</v>
      </c>
      <c r="C904" s="3" t="s">
        <v>1959</v>
      </c>
      <c r="D904" s="3" t="s">
        <v>4210</v>
      </c>
      <c r="E904" s="3">
        <v>20</v>
      </c>
      <c r="F904" s="3" t="s">
        <v>1980</v>
      </c>
      <c r="G904" s="3" t="s">
        <v>4211</v>
      </c>
      <c r="H904" s="3">
        <v>9384539539</v>
      </c>
      <c r="I904" s="3" t="s">
        <v>4185</v>
      </c>
      <c r="J904" s="3" t="s">
        <v>2375</v>
      </c>
      <c r="K904" s="3" t="s">
        <v>2375</v>
      </c>
      <c r="L904" s="3" t="s">
        <v>2375</v>
      </c>
      <c r="M904" s="3" t="s">
        <v>2375</v>
      </c>
      <c r="N904" s="3" t="s">
        <v>2375</v>
      </c>
      <c r="O904" s="3" t="s">
        <v>4186</v>
      </c>
      <c r="P904" s="3">
        <v>3358000379254</v>
      </c>
      <c r="Q904" s="3" t="s">
        <v>22</v>
      </c>
      <c r="R904" s="3" t="s">
        <v>6059</v>
      </c>
      <c r="S904" s="3"/>
      <c r="T904" s="3"/>
      <c r="U904" s="3"/>
      <c r="V904" s="3"/>
    </row>
    <row r="905" spans="1:22" ht="99.75" customHeight="1">
      <c r="A905" s="3">
        <v>903</v>
      </c>
      <c r="B905" s="3" t="s">
        <v>927</v>
      </c>
      <c r="C905" s="3" t="s">
        <v>1959</v>
      </c>
      <c r="D905" s="3" t="s">
        <v>4212</v>
      </c>
      <c r="E905" s="3">
        <v>20</v>
      </c>
      <c r="F905" s="3" t="s">
        <v>1980</v>
      </c>
      <c r="G905" s="3" t="s">
        <v>4213</v>
      </c>
      <c r="H905" s="3">
        <v>9602781006</v>
      </c>
      <c r="I905" s="3" t="s">
        <v>4185</v>
      </c>
      <c r="J905" s="3" t="s">
        <v>2375</v>
      </c>
      <c r="K905" s="3" t="s">
        <v>2375</v>
      </c>
      <c r="L905" s="3" t="s">
        <v>2375</v>
      </c>
      <c r="M905" s="3" t="s">
        <v>2375</v>
      </c>
      <c r="N905" s="3" t="s">
        <v>2375</v>
      </c>
      <c r="O905" s="3" t="s">
        <v>4186</v>
      </c>
      <c r="P905" s="3">
        <v>3358000379276</v>
      </c>
      <c r="Q905" s="3" t="s">
        <v>22</v>
      </c>
      <c r="R905" s="3" t="s">
        <v>6059</v>
      </c>
      <c r="S905" s="3"/>
      <c r="T905" s="3"/>
      <c r="U905" s="3"/>
      <c r="V905" s="3"/>
    </row>
    <row r="906" spans="1:22" ht="99.75" customHeight="1">
      <c r="A906" s="3">
        <v>904</v>
      </c>
      <c r="B906" s="3" t="s">
        <v>928</v>
      </c>
      <c r="C906" s="3" t="s">
        <v>1959</v>
      </c>
      <c r="D906" s="3" t="s">
        <v>4214</v>
      </c>
      <c r="E906" s="3">
        <v>24</v>
      </c>
      <c r="F906" s="3" t="s">
        <v>1980</v>
      </c>
      <c r="G906" s="3" t="s">
        <v>4215</v>
      </c>
      <c r="H906" s="3">
        <v>9789608758</v>
      </c>
      <c r="I906" s="3" t="s">
        <v>4185</v>
      </c>
      <c r="J906" s="3" t="s">
        <v>2375</v>
      </c>
      <c r="K906" s="3" t="s">
        <v>2375</v>
      </c>
      <c r="L906" s="3" t="s">
        <v>2375</v>
      </c>
      <c r="M906" s="3" t="s">
        <v>2375</v>
      </c>
      <c r="N906" s="3" t="s">
        <v>2375</v>
      </c>
      <c r="O906" s="3" t="s">
        <v>4186</v>
      </c>
      <c r="P906" s="3">
        <v>3358000379284</v>
      </c>
      <c r="Q906" s="3" t="s">
        <v>22</v>
      </c>
      <c r="R906" s="3" t="s">
        <v>6059</v>
      </c>
      <c r="S906" s="3"/>
      <c r="T906" s="3"/>
      <c r="U906" s="3"/>
      <c r="V906" s="3"/>
    </row>
    <row r="907" spans="1:22" ht="99.75" customHeight="1">
      <c r="A907" s="3">
        <v>905</v>
      </c>
      <c r="B907" s="3" t="s">
        <v>929</v>
      </c>
      <c r="C907" s="3" t="s">
        <v>1959</v>
      </c>
      <c r="D907" s="3" t="s">
        <v>4216</v>
      </c>
      <c r="E907" s="3">
        <v>39</v>
      </c>
      <c r="F907" s="3" t="s">
        <v>1961</v>
      </c>
      <c r="G907" s="3" t="s">
        <v>4217</v>
      </c>
      <c r="H907" s="3">
        <v>9965291301</v>
      </c>
      <c r="I907" s="3" t="s">
        <v>4185</v>
      </c>
      <c r="J907" s="3" t="s">
        <v>2375</v>
      </c>
      <c r="K907" s="3" t="s">
        <v>2375</v>
      </c>
      <c r="L907" s="3" t="s">
        <v>2375</v>
      </c>
      <c r="M907" s="3" t="s">
        <v>2375</v>
      </c>
      <c r="N907" s="3" t="s">
        <v>2375</v>
      </c>
      <c r="O907" s="3" t="s">
        <v>4186</v>
      </c>
      <c r="P907" s="3">
        <v>3358000379295</v>
      </c>
      <c r="Q907" s="3" t="s">
        <v>22</v>
      </c>
      <c r="R907" s="3" t="s">
        <v>6059</v>
      </c>
      <c r="S907" s="3"/>
      <c r="T907" s="3"/>
      <c r="U907" s="3"/>
      <c r="V907" s="3"/>
    </row>
    <row r="908" spans="1:22" ht="99.75" customHeight="1">
      <c r="A908" s="3">
        <v>906</v>
      </c>
      <c r="B908" s="3" t="s">
        <v>930</v>
      </c>
      <c r="C908" s="3" t="s">
        <v>1959</v>
      </c>
      <c r="D908" s="3" t="s">
        <v>3436</v>
      </c>
      <c r="E908" s="3">
        <v>33</v>
      </c>
      <c r="F908" s="3" t="s">
        <v>1961</v>
      </c>
      <c r="G908" s="3" t="s">
        <v>4218</v>
      </c>
      <c r="H908" s="3">
        <v>9965291301</v>
      </c>
      <c r="I908" s="3" t="s">
        <v>4185</v>
      </c>
      <c r="J908" s="3" t="s">
        <v>2375</v>
      </c>
      <c r="K908" s="3" t="s">
        <v>2375</v>
      </c>
      <c r="L908" s="3" t="s">
        <v>2375</v>
      </c>
      <c r="M908" s="3" t="s">
        <v>2375</v>
      </c>
      <c r="N908" s="3" t="s">
        <v>2375</v>
      </c>
      <c r="O908" s="3" t="s">
        <v>4186</v>
      </c>
      <c r="P908" s="3">
        <v>3358000379305</v>
      </c>
      <c r="Q908" s="3" t="s">
        <v>22</v>
      </c>
      <c r="R908" s="3" t="s">
        <v>6059</v>
      </c>
      <c r="S908" s="3"/>
      <c r="T908" s="3"/>
      <c r="U908" s="3"/>
      <c r="V908" s="3"/>
    </row>
    <row r="909" spans="1:22" ht="99.75" customHeight="1">
      <c r="A909" s="3">
        <v>907</v>
      </c>
      <c r="B909" s="3" t="s">
        <v>931</v>
      </c>
      <c r="C909" s="3" t="s">
        <v>1959</v>
      </c>
      <c r="D909" s="3" t="s">
        <v>4219</v>
      </c>
      <c r="E909" s="3">
        <v>27</v>
      </c>
      <c r="F909" s="3" t="s">
        <v>1980</v>
      </c>
      <c r="G909" s="3" t="s">
        <v>4220</v>
      </c>
      <c r="H909" s="3">
        <v>9750154312</v>
      </c>
      <c r="I909" s="3" t="s">
        <v>4185</v>
      </c>
      <c r="J909" s="3" t="s">
        <v>2375</v>
      </c>
      <c r="K909" s="3" t="s">
        <v>2375</v>
      </c>
      <c r="L909" s="3" t="s">
        <v>2375</v>
      </c>
      <c r="M909" s="3" t="s">
        <v>2375</v>
      </c>
      <c r="N909" s="3" t="s">
        <v>2375</v>
      </c>
      <c r="O909" s="3" t="s">
        <v>4186</v>
      </c>
      <c r="P909" s="3">
        <v>3358000379316</v>
      </c>
      <c r="Q909" s="3" t="s">
        <v>22</v>
      </c>
      <c r="R909" s="3" t="s">
        <v>6059</v>
      </c>
      <c r="S909" s="3"/>
      <c r="T909" s="3"/>
      <c r="U909" s="3"/>
      <c r="V909" s="3"/>
    </row>
    <row r="910" spans="1:22" ht="99.75" customHeight="1">
      <c r="A910" s="3">
        <v>908</v>
      </c>
      <c r="B910" s="3" t="s">
        <v>932</v>
      </c>
      <c r="C910" s="3" t="s">
        <v>1959</v>
      </c>
      <c r="D910" s="3" t="s">
        <v>4221</v>
      </c>
      <c r="E910" s="3">
        <v>25</v>
      </c>
      <c r="F910" s="3" t="s">
        <v>1980</v>
      </c>
      <c r="G910" s="3" t="s">
        <v>4222</v>
      </c>
      <c r="H910" s="3">
        <v>7562076871</v>
      </c>
      <c r="I910" s="3" t="s">
        <v>4185</v>
      </c>
      <c r="J910" s="3" t="s">
        <v>2375</v>
      </c>
      <c r="K910" s="3" t="s">
        <v>2375</v>
      </c>
      <c r="L910" s="3" t="s">
        <v>2375</v>
      </c>
      <c r="M910" s="3" t="s">
        <v>2375</v>
      </c>
      <c r="N910" s="3" t="s">
        <v>2375</v>
      </c>
      <c r="O910" s="3" t="s">
        <v>4186</v>
      </c>
      <c r="P910" s="3">
        <v>3358000379326</v>
      </c>
      <c r="Q910" s="3" t="s">
        <v>22</v>
      </c>
      <c r="R910" s="3" t="s">
        <v>6059</v>
      </c>
      <c r="S910" s="3"/>
      <c r="T910" s="3"/>
      <c r="U910" s="3"/>
      <c r="V910" s="3"/>
    </row>
    <row r="911" spans="1:22" ht="99.75" customHeight="1">
      <c r="A911" s="3">
        <v>909</v>
      </c>
      <c r="B911" s="3" t="s">
        <v>933</v>
      </c>
      <c r="C911" s="3" t="s">
        <v>1959</v>
      </c>
      <c r="D911" s="3" t="s">
        <v>4223</v>
      </c>
      <c r="E911" s="3">
        <v>29</v>
      </c>
      <c r="F911" s="3" t="s">
        <v>1980</v>
      </c>
      <c r="G911" s="3" t="s">
        <v>4203</v>
      </c>
      <c r="H911" s="3">
        <v>8056352803</v>
      </c>
      <c r="I911" s="3" t="s">
        <v>4185</v>
      </c>
      <c r="J911" s="3" t="s">
        <v>2375</v>
      </c>
      <c r="K911" s="3" t="s">
        <v>2375</v>
      </c>
      <c r="L911" s="3" t="s">
        <v>2375</v>
      </c>
      <c r="M911" s="3" t="s">
        <v>2375</v>
      </c>
      <c r="N911" s="3" t="s">
        <v>2375</v>
      </c>
      <c r="O911" s="3" t="s">
        <v>4186</v>
      </c>
      <c r="P911" s="3">
        <v>3358000379340</v>
      </c>
      <c r="Q911" s="3" t="s">
        <v>22</v>
      </c>
      <c r="R911" s="3" t="s">
        <v>6059</v>
      </c>
      <c r="S911" s="3"/>
      <c r="T911" s="3"/>
      <c r="U911" s="3"/>
      <c r="V911" s="3"/>
    </row>
    <row r="912" spans="1:22" ht="99.75" customHeight="1">
      <c r="A912" s="3">
        <v>910</v>
      </c>
      <c r="B912" s="3" t="s">
        <v>934</v>
      </c>
      <c r="C912" s="3" t="s">
        <v>1959</v>
      </c>
      <c r="D912" s="3" t="s">
        <v>4224</v>
      </c>
      <c r="E912" s="3">
        <v>18</v>
      </c>
      <c r="F912" s="3" t="s">
        <v>1980</v>
      </c>
      <c r="G912" s="3" t="s">
        <v>4225</v>
      </c>
      <c r="H912" s="3">
        <v>9384415420</v>
      </c>
      <c r="I912" s="3" t="s">
        <v>4185</v>
      </c>
      <c r="J912" s="3" t="s">
        <v>2375</v>
      </c>
      <c r="K912" s="3" t="s">
        <v>2375</v>
      </c>
      <c r="L912" s="3" t="s">
        <v>2375</v>
      </c>
      <c r="M912" s="3" t="s">
        <v>2375</v>
      </c>
      <c r="N912" s="3" t="s">
        <v>2375</v>
      </c>
      <c r="O912" s="3" t="s">
        <v>4186</v>
      </c>
      <c r="P912" s="3">
        <v>3358000379360</v>
      </c>
      <c r="Q912" s="3" t="s">
        <v>22</v>
      </c>
      <c r="R912" s="3" t="s">
        <v>6059</v>
      </c>
      <c r="S912" s="3"/>
      <c r="T912" s="3"/>
      <c r="U912" s="3"/>
      <c r="V912" s="3"/>
    </row>
    <row r="913" spans="1:22" ht="99.75" customHeight="1">
      <c r="A913" s="3">
        <v>911</v>
      </c>
      <c r="B913" s="3" t="s">
        <v>935</v>
      </c>
      <c r="C913" s="3" t="s">
        <v>1959</v>
      </c>
      <c r="D913" s="3" t="s">
        <v>4198</v>
      </c>
      <c r="E913" s="3">
        <v>60</v>
      </c>
      <c r="F913" s="3" t="s">
        <v>1980</v>
      </c>
      <c r="G913" s="3" t="s">
        <v>4226</v>
      </c>
      <c r="H913" s="3">
        <v>9944001637</v>
      </c>
      <c r="I913" s="3" t="s">
        <v>4185</v>
      </c>
      <c r="J913" s="3" t="s">
        <v>2375</v>
      </c>
      <c r="K913" s="3" t="s">
        <v>2375</v>
      </c>
      <c r="L913" s="3" t="s">
        <v>2375</v>
      </c>
      <c r="M913" s="3" t="s">
        <v>2375</v>
      </c>
      <c r="N913" s="3" t="s">
        <v>2375</v>
      </c>
      <c r="O913" s="3" t="s">
        <v>4186</v>
      </c>
      <c r="P913" s="3">
        <v>3358000379380</v>
      </c>
      <c r="Q913" s="3" t="s">
        <v>22</v>
      </c>
      <c r="R913" s="3" t="s">
        <v>6059</v>
      </c>
      <c r="S913" s="3"/>
      <c r="T913" s="3"/>
      <c r="U913" s="3"/>
      <c r="V913" s="3"/>
    </row>
    <row r="914" spans="1:22" ht="99.75" customHeight="1">
      <c r="A914" s="3">
        <v>912</v>
      </c>
      <c r="B914" s="3" t="s">
        <v>936</v>
      </c>
      <c r="C914" s="3" t="s">
        <v>1959</v>
      </c>
      <c r="D914" s="3" t="s">
        <v>4227</v>
      </c>
      <c r="E914" s="3">
        <v>22</v>
      </c>
      <c r="F914" s="3" t="s">
        <v>1980</v>
      </c>
      <c r="G914" s="3" t="s">
        <v>4228</v>
      </c>
      <c r="H914" s="3">
        <v>9944001637</v>
      </c>
      <c r="I914" s="3" t="s">
        <v>4185</v>
      </c>
      <c r="J914" s="3" t="s">
        <v>2375</v>
      </c>
      <c r="K914" s="3" t="s">
        <v>2375</v>
      </c>
      <c r="L914" s="3" t="s">
        <v>2375</v>
      </c>
      <c r="M914" s="3" t="s">
        <v>2375</v>
      </c>
      <c r="N914" s="3" t="s">
        <v>2375</v>
      </c>
      <c r="O914" s="3" t="s">
        <v>4186</v>
      </c>
      <c r="P914" s="3">
        <v>3358000379397</v>
      </c>
      <c r="Q914" s="3" t="s">
        <v>22</v>
      </c>
      <c r="R914" s="3" t="s">
        <v>6059</v>
      </c>
      <c r="S914" s="3"/>
      <c r="T914" s="3"/>
      <c r="U914" s="3"/>
      <c r="V914" s="3"/>
    </row>
    <row r="915" spans="1:22" ht="99.75" customHeight="1">
      <c r="A915" s="3">
        <v>913</v>
      </c>
      <c r="B915" s="3" t="s">
        <v>937</v>
      </c>
      <c r="C915" s="3" t="s">
        <v>1959</v>
      </c>
      <c r="D915" s="3" t="s">
        <v>4229</v>
      </c>
      <c r="E915" s="3">
        <v>34</v>
      </c>
      <c r="F915" s="3" t="s">
        <v>1980</v>
      </c>
      <c r="G915" s="3" t="s">
        <v>4230</v>
      </c>
      <c r="H915" s="3">
        <v>9943294069</v>
      </c>
      <c r="I915" s="3" t="s">
        <v>4185</v>
      </c>
      <c r="J915" s="3" t="s">
        <v>2375</v>
      </c>
      <c r="K915" s="3" t="s">
        <v>2375</v>
      </c>
      <c r="L915" s="3" t="s">
        <v>2375</v>
      </c>
      <c r="M915" s="3" t="s">
        <v>2375</v>
      </c>
      <c r="N915" s="3" t="s">
        <v>2375</v>
      </c>
      <c r="O915" s="3" t="s">
        <v>4186</v>
      </c>
      <c r="P915" s="3">
        <v>3358000379415</v>
      </c>
      <c r="Q915" s="3" t="s">
        <v>22</v>
      </c>
      <c r="R915" s="3" t="s">
        <v>6059</v>
      </c>
      <c r="S915" s="3"/>
      <c r="T915" s="3"/>
      <c r="U915" s="3"/>
      <c r="V915" s="3"/>
    </row>
    <row r="916" spans="1:22" ht="99.75" customHeight="1">
      <c r="A916" s="3">
        <v>914</v>
      </c>
      <c r="B916" s="3" t="s">
        <v>938</v>
      </c>
      <c r="C916" s="3" t="s">
        <v>1959</v>
      </c>
      <c r="D916" s="3" t="s">
        <v>4231</v>
      </c>
      <c r="E916" s="3">
        <v>38</v>
      </c>
      <c r="F916" s="3" t="s">
        <v>1980</v>
      </c>
      <c r="G916" s="3" t="s">
        <v>4232</v>
      </c>
      <c r="H916" s="3">
        <v>9952565988</v>
      </c>
      <c r="I916" s="3" t="s">
        <v>4185</v>
      </c>
      <c r="J916" s="3" t="s">
        <v>2375</v>
      </c>
      <c r="K916" s="3" t="s">
        <v>2375</v>
      </c>
      <c r="L916" s="3" t="s">
        <v>2375</v>
      </c>
      <c r="M916" s="3" t="s">
        <v>2375</v>
      </c>
      <c r="N916" s="3" t="s">
        <v>2375</v>
      </c>
      <c r="O916" s="3" t="s">
        <v>4186</v>
      </c>
      <c r="P916" s="3">
        <v>3358000379428</v>
      </c>
      <c r="Q916" s="3" t="s">
        <v>22</v>
      </c>
      <c r="R916" s="3" t="s">
        <v>6059</v>
      </c>
      <c r="S916" s="3"/>
      <c r="T916" s="3"/>
      <c r="U916" s="3"/>
      <c r="V916" s="3"/>
    </row>
    <row r="917" spans="1:22" ht="99.75" customHeight="1">
      <c r="A917" s="3">
        <v>915</v>
      </c>
      <c r="B917" s="3" t="s">
        <v>939</v>
      </c>
      <c r="C917" s="3" t="s">
        <v>1959</v>
      </c>
      <c r="D917" s="3" t="s">
        <v>3446</v>
      </c>
      <c r="E917" s="3">
        <v>21</v>
      </c>
      <c r="F917" s="3" t="s">
        <v>1980</v>
      </c>
      <c r="G917" s="3" t="s">
        <v>4233</v>
      </c>
      <c r="H917" s="3">
        <v>7824910655</v>
      </c>
      <c r="I917" s="3" t="s">
        <v>4185</v>
      </c>
      <c r="J917" s="3" t="s">
        <v>2375</v>
      </c>
      <c r="K917" s="3" t="s">
        <v>2375</v>
      </c>
      <c r="L917" s="3" t="s">
        <v>2375</v>
      </c>
      <c r="M917" s="3" t="s">
        <v>2375</v>
      </c>
      <c r="N917" s="3" t="s">
        <v>2375</v>
      </c>
      <c r="O917" s="3" t="s">
        <v>4186</v>
      </c>
      <c r="P917" s="3">
        <v>3358000379444</v>
      </c>
      <c r="Q917" s="3" t="s">
        <v>22</v>
      </c>
      <c r="R917" s="3" t="s">
        <v>6059</v>
      </c>
      <c r="S917" s="3"/>
      <c r="T917" s="3"/>
      <c r="U917" s="3"/>
      <c r="V917" s="3"/>
    </row>
    <row r="918" spans="1:22" ht="99.75" customHeight="1">
      <c r="A918" s="3">
        <v>916</v>
      </c>
      <c r="B918" s="3" t="s">
        <v>940</v>
      </c>
      <c r="C918" s="3" t="s">
        <v>1959</v>
      </c>
      <c r="D918" s="3" t="s">
        <v>2614</v>
      </c>
      <c r="E918" s="3">
        <v>48</v>
      </c>
      <c r="F918" s="3" t="s">
        <v>1980</v>
      </c>
      <c r="G918" s="3" t="s">
        <v>4234</v>
      </c>
      <c r="H918" s="3">
        <v>9865375104</v>
      </c>
      <c r="I918" s="3" t="s">
        <v>4185</v>
      </c>
      <c r="J918" s="3" t="s">
        <v>2375</v>
      </c>
      <c r="K918" s="3" t="s">
        <v>2375</v>
      </c>
      <c r="L918" s="3" t="s">
        <v>2375</v>
      </c>
      <c r="M918" s="3" t="s">
        <v>2375</v>
      </c>
      <c r="N918" s="3" t="s">
        <v>2375</v>
      </c>
      <c r="O918" s="3" t="s">
        <v>4186</v>
      </c>
      <c r="P918" s="3">
        <v>3358000379464</v>
      </c>
      <c r="Q918" s="3" t="s">
        <v>22</v>
      </c>
      <c r="R918" s="3" t="s">
        <v>6059</v>
      </c>
      <c r="S918" s="3"/>
      <c r="T918" s="3"/>
      <c r="U918" s="3"/>
      <c r="V918" s="3"/>
    </row>
    <row r="919" spans="1:22" ht="99.75" customHeight="1">
      <c r="A919" s="3">
        <v>917</v>
      </c>
      <c r="B919" s="3" t="s">
        <v>941</v>
      </c>
      <c r="C919" s="3" t="s">
        <v>1959</v>
      </c>
      <c r="D919" s="3" t="s">
        <v>1985</v>
      </c>
      <c r="E919" s="3">
        <v>34</v>
      </c>
      <c r="F919" s="3" t="s">
        <v>1961</v>
      </c>
      <c r="G919" s="3" t="s">
        <v>4235</v>
      </c>
      <c r="H919" s="3">
        <v>9345523229</v>
      </c>
      <c r="I919" s="3" t="s">
        <v>4185</v>
      </c>
      <c r="J919" s="3" t="s">
        <v>2375</v>
      </c>
      <c r="K919" s="3" t="s">
        <v>2375</v>
      </c>
      <c r="L919" s="3" t="s">
        <v>2375</v>
      </c>
      <c r="M919" s="3" t="s">
        <v>2375</v>
      </c>
      <c r="N919" s="3" t="s">
        <v>2375</v>
      </c>
      <c r="O919" s="3" t="s">
        <v>4186</v>
      </c>
      <c r="P919" s="3">
        <v>3358000379478</v>
      </c>
      <c r="Q919" s="3" t="s">
        <v>22</v>
      </c>
      <c r="R919" s="3" t="s">
        <v>6059</v>
      </c>
      <c r="S919" s="3"/>
      <c r="T919" s="3"/>
      <c r="U919" s="3"/>
      <c r="V919" s="3"/>
    </row>
    <row r="920" spans="1:22" ht="99.75" customHeight="1">
      <c r="A920" s="3">
        <v>918</v>
      </c>
      <c r="B920" s="3" t="s">
        <v>942</v>
      </c>
      <c r="C920" s="3" t="s">
        <v>1959</v>
      </c>
      <c r="D920" s="3" t="s">
        <v>4236</v>
      </c>
      <c r="E920" s="3">
        <v>20</v>
      </c>
      <c r="F920" s="3" t="s">
        <v>1961</v>
      </c>
      <c r="G920" s="3" t="s">
        <v>4237</v>
      </c>
      <c r="H920" s="3">
        <v>9345523229</v>
      </c>
      <c r="I920" s="3" t="s">
        <v>4185</v>
      </c>
      <c r="J920" s="3" t="s">
        <v>2375</v>
      </c>
      <c r="K920" s="3" t="s">
        <v>2375</v>
      </c>
      <c r="L920" s="3" t="s">
        <v>2375</v>
      </c>
      <c r="M920" s="3" t="s">
        <v>2375</v>
      </c>
      <c r="N920" s="3" t="s">
        <v>2375</v>
      </c>
      <c r="O920" s="3" t="s">
        <v>4186</v>
      </c>
      <c r="P920" s="3">
        <v>3358000379489</v>
      </c>
      <c r="Q920" s="3" t="s">
        <v>22</v>
      </c>
      <c r="R920" s="3" t="s">
        <v>6059</v>
      </c>
      <c r="S920" s="3"/>
      <c r="T920" s="3"/>
      <c r="U920" s="3"/>
      <c r="V920" s="3"/>
    </row>
    <row r="921" spans="1:22" ht="99.75" customHeight="1">
      <c r="A921" s="3">
        <v>919</v>
      </c>
      <c r="B921" s="3" t="s">
        <v>943</v>
      </c>
      <c r="C921" s="3" t="s">
        <v>1959</v>
      </c>
      <c r="D921" s="3" t="s">
        <v>4238</v>
      </c>
      <c r="E921" s="3">
        <v>55</v>
      </c>
      <c r="F921" s="3" t="s">
        <v>1961</v>
      </c>
      <c r="G921" s="3" t="s">
        <v>4239</v>
      </c>
      <c r="H921" s="3">
        <v>9345523229</v>
      </c>
      <c r="I921" s="3" t="s">
        <v>4185</v>
      </c>
      <c r="J921" s="3" t="s">
        <v>2375</v>
      </c>
      <c r="K921" s="3" t="s">
        <v>2375</v>
      </c>
      <c r="L921" s="3" t="s">
        <v>2375</v>
      </c>
      <c r="M921" s="3" t="s">
        <v>2375</v>
      </c>
      <c r="N921" s="3" t="s">
        <v>2375</v>
      </c>
      <c r="O921" s="3" t="s">
        <v>4186</v>
      </c>
      <c r="P921" s="3">
        <v>3358000379501</v>
      </c>
      <c r="Q921" s="3" t="s">
        <v>22</v>
      </c>
      <c r="R921" s="3" t="s">
        <v>6059</v>
      </c>
      <c r="S921" s="3"/>
      <c r="T921" s="3"/>
      <c r="U921" s="3"/>
      <c r="V921" s="3"/>
    </row>
    <row r="922" spans="1:22" ht="99.75" customHeight="1">
      <c r="A922" s="3">
        <v>920</v>
      </c>
      <c r="B922" s="3" t="s">
        <v>944</v>
      </c>
      <c r="C922" s="3" t="s">
        <v>1959</v>
      </c>
      <c r="D922" s="3" t="s">
        <v>3067</v>
      </c>
      <c r="E922" s="3">
        <v>30</v>
      </c>
      <c r="F922" s="3" t="s">
        <v>1961</v>
      </c>
      <c r="G922" s="3" t="s">
        <v>4240</v>
      </c>
      <c r="H922" s="3">
        <v>9345523229</v>
      </c>
      <c r="I922" s="3" t="s">
        <v>4185</v>
      </c>
      <c r="J922" s="3" t="s">
        <v>2375</v>
      </c>
      <c r="K922" s="3" t="s">
        <v>2375</v>
      </c>
      <c r="L922" s="3" t="s">
        <v>2375</v>
      </c>
      <c r="M922" s="3" t="s">
        <v>2375</v>
      </c>
      <c r="N922" s="3" t="s">
        <v>2375</v>
      </c>
      <c r="O922" s="3" t="s">
        <v>4186</v>
      </c>
      <c r="P922" s="3">
        <v>3358000379507</v>
      </c>
      <c r="Q922" s="3" t="s">
        <v>22</v>
      </c>
      <c r="R922" s="3" t="s">
        <v>6059</v>
      </c>
      <c r="S922" s="3"/>
      <c r="T922" s="3"/>
      <c r="U922" s="3"/>
      <c r="V922" s="3"/>
    </row>
    <row r="923" spans="1:22" ht="99.75" customHeight="1">
      <c r="A923" s="3">
        <v>921</v>
      </c>
      <c r="B923" s="3" t="s">
        <v>945</v>
      </c>
      <c r="C923" s="3" t="s">
        <v>1959</v>
      </c>
      <c r="D923" s="3" t="s">
        <v>4241</v>
      </c>
      <c r="E923" s="3">
        <v>35</v>
      </c>
      <c r="F923" s="3" t="s">
        <v>1961</v>
      </c>
      <c r="G923" s="3" t="s">
        <v>4242</v>
      </c>
      <c r="H923" s="3">
        <v>9345523229</v>
      </c>
      <c r="I923" s="3" t="s">
        <v>4185</v>
      </c>
      <c r="J923" s="3" t="s">
        <v>2375</v>
      </c>
      <c r="K923" s="3" t="s">
        <v>2375</v>
      </c>
      <c r="L923" s="3" t="s">
        <v>2375</v>
      </c>
      <c r="M923" s="3" t="s">
        <v>2375</v>
      </c>
      <c r="N923" s="3" t="s">
        <v>2375</v>
      </c>
      <c r="O923" s="3" t="s">
        <v>4186</v>
      </c>
      <c r="P923" s="3">
        <v>3358000379520</v>
      </c>
      <c r="Q923" s="3" t="s">
        <v>22</v>
      </c>
      <c r="R923" s="3" t="s">
        <v>6059</v>
      </c>
      <c r="S923" s="3"/>
      <c r="T923" s="3"/>
      <c r="U923" s="3"/>
      <c r="V923" s="3"/>
    </row>
    <row r="924" spans="1:22" ht="99.75" customHeight="1">
      <c r="A924" s="3">
        <v>922</v>
      </c>
      <c r="B924" s="3" t="s">
        <v>946</v>
      </c>
      <c r="C924" s="3" t="s">
        <v>1959</v>
      </c>
      <c r="D924" s="3" t="s">
        <v>2116</v>
      </c>
      <c r="E924" s="3">
        <v>28</v>
      </c>
      <c r="F924" s="3" t="s">
        <v>1961</v>
      </c>
      <c r="G924" s="3" t="s">
        <v>4239</v>
      </c>
      <c r="H924" s="3">
        <v>9345523229</v>
      </c>
      <c r="I924" s="3" t="s">
        <v>4185</v>
      </c>
      <c r="J924" s="3" t="s">
        <v>2375</v>
      </c>
      <c r="K924" s="3" t="s">
        <v>2375</v>
      </c>
      <c r="L924" s="3" t="s">
        <v>2375</v>
      </c>
      <c r="M924" s="3" t="s">
        <v>2375</v>
      </c>
      <c r="N924" s="3" t="s">
        <v>2375</v>
      </c>
      <c r="O924" s="3" t="s">
        <v>4186</v>
      </c>
      <c r="P924" s="3">
        <v>3358000379530</v>
      </c>
      <c r="Q924" s="3" t="s">
        <v>22</v>
      </c>
      <c r="R924" s="3" t="s">
        <v>6059</v>
      </c>
      <c r="S924" s="3"/>
      <c r="T924" s="3"/>
      <c r="U924" s="3"/>
      <c r="V924" s="3"/>
    </row>
    <row r="925" spans="1:22" ht="99.75" customHeight="1">
      <c r="A925" s="3">
        <v>923</v>
      </c>
      <c r="B925" s="3" t="s">
        <v>947</v>
      </c>
      <c r="C925" s="3" t="s">
        <v>1959</v>
      </c>
      <c r="D925" s="3" t="s">
        <v>3067</v>
      </c>
      <c r="E925" s="3">
        <v>36</v>
      </c>
      <c r="F925" s="3" t="s">
        <v>1961</v>
      </c>
      <c r="G925" s="3" t="s">
        <v>4243</v>
      </c>
      <c r="H925" s="3">
        <v>9345523229</v>
      </c>
      <c r="I925" s="3" t="s">
        <v>4185</v>
      </c>
      <c r="J925" s="3" t="s">
        <v>2375</v>
      </c>
      <c r="K925" s="3" t="s">
        <v>2375</v>
      </c>
      <c r="L925" s="3" t="s">
        <v>2375</v>
      </c>
      <c r="M925" s="3" t="s">
        <v>2375</v>
      </c>
      <c r="N925" s="3" t="s">
        <v>2375</v>
      </c>
      <c r="O925" s="3" t="s">
        <v>4186</v>
      </c>
      <c r="P925" s="3">
        <v>3358000379541</v>
      </c>
      <c r="Q925" s="3" t="s">
        <v>22</v>
      </c>
      <c r="R925" s="3" t="s">
        <v>6059</v>
      </c>
      <c r="S925" s="3"/>
      <c r="T925" s="3"/>
      <c r="U925" s="3"/>
      <c r="V925" s="3"/>
    </row>
    <row r="926" spans="1:22" ht="99.75" customHeight="1">
      <c r="A926" s="3">
        <v>924</v>
      </c>
      <c r="B926" s="3" t="s">
        <v>948</v>
      </c>
      <c r="C926" s="3" t="s">
        <v>1959</v>
      </c>
      <c r="D926" s="3" t="s">
        <v>4244</v>
      </c>
      <c r="E926" s="3">
        <v>22</v>
      </c>
      <c r="F926" s="3" t="s">
        <v>1980</v>
      </c>
      <c r="G926" s="3" t="s">
        <v>4245</v>
      </c>
      <c r="H926" s="3">
        <v>9095440850</v>
      </c>
      <c r="I926" s="3" t="s">
        <v>4185</v>
      </c>
      <c r="J926" s="3" t="s">
        <v>2375</v>
      </c>
      <c r="K926" s="3" t="s">
        <v>2375</v>
      </c>
      <c r="L926" s="3" t="s">
        <v>2375</v>
      </c>
      <c r="M926" s="3" t="s">
        <v>2375</v>
      </c>
      <c r="N926" s="3" t="s">
        <v>2375</v>
      </c>
      <c r="O926" s="3" t="s">
        <v>4186</v>
      </c>
      <c r="P926" s="3">
        <v>3358000379553</v>
      </c>
      <c r="Q926" s="3" t="s">
        <v>22</v>
      </c>
      <c r="R926" s="3" t="s">
        <v>6059</v>
      </c>
      <c r="S926" s="3"/>
      <c r="T926" s="3"/>
      <c r="U926" s="3"/>
      <c r="V926" s="3"/>
    </row>
    <row r="927" spans="1:22" ht="99.75" customHeight="1">
      <c r="A927" s="3">
        <v>925</v>
      </c>
      <c r="B927" s="3" t="s">
        <v>949</v>
      </c>
      <c r="C927" s="3" t="s">
        <v>1959</v>
      </c>
      <c r="D927" s="3" t="s">
        <v>2628</v>
      </c>
      <c r="E927" s="3">
        <v>27</v>
      </c>
      <c r="F927" s="3" t="s">
        <v>1980</v>
      </c>
      <c r="G927" s="3" t="s">
        <v>4246</v>
      </c>
      <c r="H927" s="3">
        <v>7904329400</v>
      </c>
      <c r="I927" s="3" t="s">
        <v>4185</v>
      </c>
      <c r="J927" s="3" t="s">
        <v>2375</v>
      </c>
      <c r="K927" s="3" t="s">
        <v>2375</v>
      </c>
      <c r="L927" s="3" t="s">
        <v>2375</v>
      </c>
      <c r="M927" s="3" t="s">
        <v>2375</v>
      </c>
      <c r="N927" s="3" t="s">
        <v>2375</v>
      </c>
      <c r="O927" s="3" t="s">
        <v>4186</v>
      </c>
      <c r="P927" s="3">
        <v>3358000379572</v>
      </c>
      <c r="Q927" s="3" t="s">
        <v>22</v>
      </c>
      <c r="R927" s="3" t="s">
        <v>6059</v>
      </c>
      <c r="S927" s="3"/>
      <c r="T927" s="3"/>
      <c r="U927" s="3"/>
      <c r="V927" s="3"/>
    </row>
    <row r="928" spans="1:22" ht="99.75" customHeight="1">
      <c r="A928" s="3">
        <v>926</v>
      </c>
      <c r="B928" s="3" t="s">
        <v>950</v>
      </c>
      <c r="C928" s="3" t="s">
        <v>1959</v>
      </c>
      <c r="D928" s="3" t="s">
        <v>2112</v>
      </c>
      <c r="E928" s="3">
        <v>25</v>
      </c>
      <c r="F928" s="3" t="s">
        <v>1961</v>
      </c>
      <c r="G928" s="3" t="s">
        <v>4247</v>
      </c>
      <c r="H928" s="3">
        <v>8489438476</v>
      </c>
      <c r="I928" s="3" t="s">
        <v>4185</v>
      </c>
      <c r="J928" s="3" t="s">
        <v>2375</v>
      </c>
      <c r="K928" s="3" t="s">
        <v>2375</v>
      </c>
      <c r="L928" s="3" t="s">
        <v>2375</v>
      </c>
      <c r="M928" s="3" t="s">
        <v>2375</v>
      </c>
      <c r="N928" s="3" t="s">
        <v>2375</v>
      </c>
      <c r="O928" s="3" t="s">
        <v>4186</v>
      </c>
      <c r="P928" s="3">
        <v>3358000379578</v>
      </c>
      <c r="Q928" s="3" t="s">
        <v>22</v>
      </c>
      <c r="R928" s="3" t="s">
        <v>6059</v>
      </c>
      <c r="S928" s="3"/>
      <c r="T928" s="3"/>
      <c r="U928" s="3"/>
      <c r="V928" s="3"/>
    </row>
    <row r="929" spans="1:22" ht="99.75" customHeight="1">
      <c r="A929" s="3">
        <v>927</v>
      </c>
      <c r="B929" s="3" t="s">
        <v>951</v>
      </c>
      <c r="C929" s="3" t="s">
        <v>1959</v>
      </c>
      <c r="D929" s="3" t="s">
        <v>4248</v>
      </c>
      <c r="E929" s="3">
        <v>25</v>
      </c>
      <c r="F929" s="3" t="s">
        <v>1980</v>
      </c>
      <c r="G929" s="3" t="s">
        <v>4249</v>
      </c>
      <c r="H929" s="3">
        <v>8489438476</v>
      </c>
      <c r="I929" s="3" t="s">
        <v>4185</v>
      </c>
      <c r="J929" s="3" t="s">
        <v>2375</v>
      </c>
      <c r="K929" s="3" t="s">
        <v>2375</v>
      </c>
      <c r="L929" s="3" t="s">
        <v>2375</v>
      </c>
      <c r="M929" s="3" t="s">
        <v>2375</v>
      </c>
      <c r="N929" s="3" t="s">
        <v>2375</v>
      </c>
      <c r="O929" s="3" t="s">
        <v>4186</v>
      </c>
      <c r="P929" s="3">
        <v>3358000379595</v>
      </c>
      <c r="Q929" s="3" t="s">
        <v>22</v>
      </c>
      <c r="R929" s="3" t="s">
        <v>6059</v>
      </c>
      <c r="S929" s="3"/>
      <c r="T929" s="3"/>
      <c r="U929" s="3"/>
      <c r="V929" s="3"/>
    </row>
    <row r="930" spans="1:22" ht="99.75" customHeight="1">
      <c r="A930" s="3">
        <v>928</v>
      </c>
      <c r="B930" s="3" t="s">
        <v>952</v>
      </c>
      <c r="C930" s="3" t="s">
        <v>1959</v>
      </c>
      <c r="D930" s="3" t="s">
        <v>4250</v>
      </c>
      <c r="E930" s="3">
        <v>32</v>
      </c>
      <c r="F930" s="3" t="s">
        <v>1961</v>
      </c>
      <c r="G930" s="3" t="s">
        <v>4251</v>
      </c>
      <c r="H930" s="3">
        <v>9994835033</v>
      </c>
      <c r="I930" s="3" t="s">
        <v>4185</v>
      </c>
      <c r="J930" s="3" t="s">
        <v>2375</v>
      </c>
      <c r="K930" s="3" t="s">
        <v>2375</v>
      </c>
      <c r="L930" s="3" t="s">
        <v>2375</v>
      </c>
      <c r="M930" s="3" t="s">
        <v>2375</v>
      </c>
      <c r="N930" s="3" t="s">
        <v>2375</v>
      </c>
      <c r="O930" s="3" t="s">
        <v>4186</v>
      </c>
      <c r="P930" s="3">
        <v>3358000379601</v>
      </c>
      <c r="Q930" s="3" t="s">
        <v>22</v>
      </c>
      <c r="R930" s="3" t="s">
        <v>6059</v>
      </c>
      <c r="S930" s="3"/>
      <c r="T930" s="3"/>
      <c r="U930" s="3"/>
      <c r="V930" s="3"/>
    </row>
    <row r="931" spans="1:22" ht="99.75" customHeight="1">
      <c r="A931" s="3">
        <v>929</v>
      </c>
      <c r="B931" s="3" t="s">
        <v>953</v>
      </c>
      <c r="C931" s="3" t="s">
        <v>1959</v>
      </c>
      <c r="D931" s="3" t="s">
        <v>4252</v>
      </c>
      <c r="E931" s="3">
        <v>20</v>
      </c>
      <c r="F931" s="3" t="s">
        <v>1980</v>
      </c>
      <c r="G931" s="3" t="s">
        <v>4253</v>
      </c>
      <c r="H931" s="3">
        <v>9361944892</v>
      </c>
      <c r="I931" s="3" t="s">
        <v>4185</v>
      </c>
      <c r="J931" s="3" t="s">
        <v>2375</v>
      </c>
      <c r="K931" s="3" t="s">
        <v>2375</v>
      </c>
      <c r="L931" s="3" t="s">
        <v>2375</v>
      </c>
      <c r="M931" s="3" t="s">
        <v>2375</v>
      </c>
      <c r="N931" s="3" t="s">
        <v>2375</v>
      </c>
      <c r="O931" s="3" t="s">
        <v>4186</v>
      </c>
      <c r="P931" s="3">
        <v>3358000379621</v>
      </c>
      <c r="Q931" s="3" t="s">
        <v>22</v>
      </c>
      <c r="R931" s="3" t="s">
        <v>6059</v>
      </c>
      <c r="S931" s="3"/>
      <c r="T931" s="3"/>
      <c r="U931" s="3"/>
      <c r="V931" s="3"/>
    </row>
    <row r="932" spans="1:22" ht="99.75" customHeight="1">
      <c r="A932" s="3">
        <v>930</v>
      </c>
      <c r="B932" s="3" t="s">
        <v>954</v>
      </c>
      <c r="C932" s="3" t="s">
        <v>1959</v>
      </c>
      <c r="D932" s="3" t="s">
        <v>4191</v>
      </c>
      <c r="E932" s="3">
        <v>23</v>
      </c>
      <c r="F932" s="3" t="s">
        <v>1980</v>
      </c>
      <c r="G932" s="3" t="s">
        <v>4254</v>
      </c>
      <c r="H932" s="3">
        <v>9345275443</v>
      </c>
      <c r="I932" s="3" t="s">
        <v>4185</v>
      </c>
      <c r="J932" s="3" t="s">
        <v>2375</v>
      </c>
      <c r="K932" s="3" t="s">
        <v>2375</v>
      </c>
      <c r="L932" s="3" t="s">
        <v>2375</v>
      </c>
      <c r="M932" s="3" t="s">
        <v>2375</v>
      </c>
      <c r="N932" s="3" t="s">
        <v>2375</v>
      </c>
      <c r="O932" s="3" t="s">
        <v>4186</v>
      </c>
      <c r="P932" s="3">
        <v>3358000379639</v>
      </c>
      <c r="Q932" s="3" t="s">
        <v>22</v>
      </c>
      <c r="R932" s="3" t="s">
        <v>6059</v>
      </c>
      <c r="S932" s="3"/>
      <c r="T932" s="3"/>
      <c r="U932" s="3"/>
      <c r="V932" s="3"/>
    </row>
    <row r="933" spans="1:22" ht="99.75" customHeight="1">
      <c r="A933" s="3">
        <v>931</v>
      </c>
      <c r="B933" s="3" t="s">
        <v>955</v>
      </c>
      <c r="C933" s="3" t="s">
        <v>1959</v>
      </c>
      <c r="D933" s="3" t="s">
        <v>4255</v>
      </c>
      <c r="E933" s="3">
        <v>30</v>
      </c>
      <c r="F933" s="3" t="s">
        <v>1980</v>
      </c>
      <c r="G933" s="3" t="s">
        <v>4256</v>
      </c>
      <c r="H933" s="3">
        <v>9786207546</v>
      </c>
      <c r="I933" s="3" t="s">
        <v>4185</v>
      </c>
      <c r="J933" s="3" t="s">
        <v>2375</v>
      </c>
      <c r="K933" s="3" t="s">
        <v>2375</v>
      </c>
      <c r="L933" s="3" t="s">
        <v>2375</v>
      </c>
      <c r="M933" s="3" t="s">
        <v>2375</v>
      </c>
      <c r="N933" s="3" t="s">
        <v>2375</v>
      </c>
      <c r="O933" s="3" t="s">
        <v>4186</v>
      </c>
      <c r="P933" s="3">
        <v>3358000379660</v>
      </c>
      <c r="Q933" s="3" t="s">
        <v>22</v>
      </c>
      <c r="R933" s="3" t="s">
        <v>6059</v>
      </c>
      <c r="S933" s="3"/>
      <c r="T933" s="3"/>
      <c r="U933" s="3"/>
      <c r="V933" s="3"/>
    </row>
    <row r="934" spans="1:22" ht="99.75" customHeight="1">
      <c r="A934" s="3">
        <v>932</v>
      </c>
      <c r="B934" s="3" t="s">
        <v>956</v>
      </c>
      <c r="C934" s="3" t="s">
        <v>1959</v>
      </c>
      <c r="D934" s="3" t="s">
        <v>3285</v>
      </c>
      <c r="E934" s="3">
        <v>45</v>
      </c>
      <c r="F934" s="3" t="s">
        <v>1961</v>
      </c>
      <c r="G934" s="3" t="s">
        <v>4257</v>
      </c>
      <c r="H934" s="3">
        <v>9789451892</v>
      </c>
      <c r="I934" s="3" t="s">
        <v>4185</v>
      </c>
      <c r="J934" s="3" t="s">
        <v>2375</v>
      </c>
      <c r="K934" s="3" t="s">
        <v>2375</v>
      </c>
      <c r="L934" s="3" t="s">
        <v>2375</v>
      </c>
      <c r="M934" s="3" t="s">
        <v>2375</v>
      </c>
      <c r="N934" s="3" t="s">
        <v>2375</v>
      </c>
      <c r="O934" s="3" t="s">
        <v>4186</v>
      </c>
      <c r="P934" s="3">
        <v>3358000379682</v>
      </c>
      <c r="Q934" s="3" t="s">
        <v>22</v>
      </c>
      <c r="R934" s="3" t="s">
        <v>6059</v>
      </c>
      <c r="S934" s="3"/>
      <c r="T934" s="3"/>
      <c r="U934" s="3"/>
      <c r="V934" s="3"/>
    </row>
    <row r="935" spans="1:22" ht="99.75" customHeight="1">
      <c r="A935" s="3">
        <v>933</v>
      </c>
      <c r="B935" s="3" t="s">
        <v>957</v>
      </c>
      <c r="C935" s="3" t="s">
        <v>1959</v>
      </c>
      <c r="D935" s="3" t="s">
        <v>3920</v>
      </c>
      <c r="E935" s="3">
        <v>28</v>
      </c>
      <c r="F935" s="3" t="s">
        <v>1980</v>
      </c>
      <c r="G935" s="3" t="s">
        <v>4258</v>
      </c>
      <c r="H935" s="3">
        <v>9629954549</v>
      </c>
      <c r="I935" s="3" t="s">
        <v>4185</v>
      </c>
      <c r="J935" s="3" t="s">
        <v>2375</v>
      </c>
      <c r="K935" s="3" t="s">
        <v>2375</v>
      </c>
      <c r="L935" s="3" t="s">
        <v>2375</v>
      </c>
      <c r="M935" s="3" t="s">
        <v>2375</v>
      </c>
      <c r="N935" s="3" t="s">
        <v>2375</v>
      </c>
      <c r="O935" s="3" t="s">
        <v>4186</v>
      </c>
      <c r="P935" s="3">
        <v>3358000379710</v>
      </c>
      <c r="Q935" s="3" t="s">
        <v>22</v>
      </c>
      <c r="R935" s="3" t="s">
        <v>6059</v>
      </c>
      <c r="S935" s="3"/>
      <c r="T935" s="3"/>
      <c r="U935" s="3"/>
      <c r="V935" s="3"/>
    </row>
    <row r="936" spans="1:22" ht="99.75" customHeight="1">
      <c r="A936" s="3">
        <v>934</v>
      </c>
      <c r="B936" s="3" t="s">
        <v>958</v>
      </c>
      <c r="C936" s="3" t="s">
        <v>1959</v>
      </c>
      <c r="D936" s="3" t="s">
        <v>3464</v>
      </c>
      <c r="E936" s="3">
        <v>42</v>
      </c>
      <c r="F936" s="3" t="s">
        <v>1980</v>
      </c>
      <c r="G936" s="3" t="s">
        <v>4259</v>
      </c>
      <c r="H936" s="3">
        <v>9080902347</v>
      </c>
      <c r="I936" s="3" t="s">
        <v>4185</v>
      </c>
      <c r="J936" s="3" t="s">
        <v>2375</v>
      </c>
      <c r="K936" s="3" t="s">
        <v>2375</v>
      </c>
      <c r="L936" s="3" t="s">
        <v>2375</v>
      </c>
      <c r="M936" s="3" t="s">
        <v>2375</v>
      </c>
      <c r="N936" s="3" t="s">
        <v>2375</v>
      </c>
      <c r="O936" s="3" t="s">
        <v>4186</v>
      </c>
      <c r="P936" s="3">
        <v>3358000379724</v>
      </c>
      <c r="Q936" s="3" t="s">
        <v>22</v>
      </c>
      <c r="R936" s="3" t="s">
        <v>6059</v>
      </c>
      <c r="S936" s="3"/>
      <c r="T936" s="3"/>
      <c r="U936" s="3"/>
      <c r="V936" s="3"/>
    </row>
    <row r="937" spans="1:22" ht="99.75" customHeight="1">
      <c r="A937" s="3">
        <v>935</v>
      </c>
      <c r="B937" s="3" t="s">
        <v>959</v>
      </c>
      <c r="C937" s="3" t="s">
        <v>1959</v>
      </c>
      <c r="D937" s="3" t="s">
        <v>4260</v>
      </c>
      <c r="E937" s="3">
        <v>47</v>
      </c>
      <c r="F937" s="3" t="s">
        <v>1980</v>
      </c>
      <c r="G937" s="3" t="s">
        <v>4261</v>
      </c>
      <c r="H937" s="3">
        <v>9489804513</v>
      </c>
      <c r="I937" s="3" t="s">
        <v>4185</v>
      </c>
      <c r="J937" s="3" t="s">
        <v>2375</v>
      </c>
      <c r="K937" s="3" t="s">
        <v>2375</v>
      </c>
      <c r="L937" s="3" t="s">
        <v>2375</v>
      </c>
      <c r="M937" s="3" t="s">
        <v>2375</v>
      </c>
      <c r="N937" s="3" t="s">
        <v>2375</v>
      </c>
      <c r="O937" s="3" t="s">
        <v>4186</v>
      </c>
      <c r="P937" s="3">
        <v>3358000379737</v>
      </c>
      <c r="Q937" s="3" t="s">
        <v>22</v>
      </c>
      <c r="R937" s="3" t="s">
        <v>6059</v>
      </c>
      <c r="S937" s="3"/>
      <c r="T937" s="3"/>
      <c r="U937" s="3"/>
      <c r="V937" s="3"/>
    </row>
    <row r="938" spans="1:22" ht="99.75" customHeight="1">
      <c r="A938" s="3">
        <v>936</v>
      </c>
      <c r="B938" s="3" t="s">
        <v>960</v>
      </c>
      <c r="C938" s="3" t="s">
        <v>1959</v>
      </c>
      <c r="D938" s="3" t="s">
        <v>3905</v>
      </c>
      <c r="E938" s="3">
        <v>23</v>
      </c>
      <c r="F938" s="3" t="s">
        <v>1980</v>
      </c>
      <c r="G938" s="3" t="s">
        <v>4262</v>
      </c>
      <c r="H938" s="3">
        <v>9345343293</v>
      </c>
      <c r="I938" s="3" t="s">
        <v>4185</v>
      </c>
      <c r="J938" s="3" t="s">
        <v>2375</v>
      </c>
      <c r="K938" s="3" t="s">
        <v>2375</v>
      </c>
      <c r="L938" s="3" t="s">
        <v>2375</v>
      </c>
      <c r="M938" s="3" t="s">
        <v>2375</v>
      </c>
      <c r="N938" s="3" t="s">
        <v>2375</v>
      </c>
      <c r="O938" s="3" t="s">
        <v>4186</v>
      </c>
      <c r="P938" s="3">
        <v>3358000379744</v>
      </c>
      <c r="Q938" s="3" t="s">
        <v>22</v>
      </c>
      <c r="R938" s="3" t="s">
        <v>6059</v>
      </c>
      <c r="S938" s="3"/>
      <c r="T938" s="3"/>
      <c r="U938" s="3"/>
      <c r="V938" s="3"/>
    </row>
    <row r="939" spans="1:22" ht="99.75" customHeight="1">
      <c r="A939" s="3">
        <v>1428</v>
      </c>
      <c r="B939" s="3" t="s">
        <v>1452</v>
      </c>
      <c r="C939" s="3" t="s">
        <v>1959</v>
      </c>
      <c r="D939" s="3" t="s">
        <v>5132</v>
      </c>
      <c r="E939" s="3">
        <v>21</v>
      </c>
      <c r="F939" s="3" t="s">
        <v>2162</v>
      </c>
      <c r="G939" s="3" t="s">
        <v>5133</v>
      </c>
      <c r="H939" s="3">
        <v>9790342089</v>
      </c>
      <c r="I939" s="3" t="s">
        <v>5015</v>
      </c>
      <c r="J939" s="3"/>
      <c r="K939" s="3"/>
      <c r="L939" s="3" t="s">
        <v>2383</v>
      </c>
      <c r="M939" s="3" t="s">
        <v>2383</v>
      </c>
      <c r="N939" s="3" t="s">
        <v>2383</v>
      </c>
      <c r="O939" s="3" t="s">
        <v>5031</v>
      </c>
      <c r="P939" s="3">
        <v>3358000379796</v>
      </c>
      <c r="Q939" s="3" t="s">
        <v>22</v>
      </c>
      <c r="R939" s="3" t="s">
        <v>6059</v>
      </c>
      <c r="S939" s="3"/>
      <c r="T939" s="3"/>
      <c r="U939" s="3"/>
      <c r="V939" s="3"/>
    </row>
    <row r="940" spans="1:22" ht="99.75" customHeight="1">
      <c r="A940" s="3">
        <v>938</v>
      </c>
      <c r="B940" s="3" t="s">
        <v>962</v>
      </c>
      <c r="C940" s="3" t="s">
        <v>1959</v>
      </c>
      <c r="D940" s="3" t="s">
        <v>4266</v>
      </c>
      <c r="E940" s="3">
        <v>21</v>
      </c>
      <c r="F940" s="3" t="s">
        <v>1980</v>
      </c>
      <c r="G940" s="3" t="s">
        <v>4267</v>
      </c>
      <c r="H940" s="3">
        <v>999468336</v>
      </c>
      <c r="I940" s="3" t="s">
        <v>4185</v>
      </c>
      <c r="J940" s="3" t="s">
        <v>2375</v>
      </c>
      <c r="K940" s="3" t="s">
        <v>2375</v>
      </c>
      <c r="L940" s="3" t="s">
        <v>2375</v>
      </c>
      <c r="M940" s="3" t="s">
        <v>2375</v>
      </c>
      <c r="N940" s="3" t="s">
        <v>2375</v>
      </c>
      <c r="O940" s="3" t="s">
        <v>4265</v>
      </c>
      <c r="P940" s="3">
        <v>3358000380019</v>
      </c>
      <c r="Q940" s="3" t="s">
        <v>22</v>
      </c>
      <c r="R940" s="3" t="s">
        <v>6059</v>
      </c>
      <c r="S940" s="3"/>
      <c r="T940" s="3"/>
      <c r="U940" s="3"/>
      <c r="V940" s="3"/>
    </row>
    <row r="941" spans="1:22" ht="96.75" customHeight="1">
      <c r="A941" s="3">
        <v>939</v>
      </c>
      <c r="B941" s="3" t="s">
        <v>963</v>
      </c>
      <c r="C941" s="3" t="s">
        <v>1959</v>
      </c>
      <c r="D941" s="3" t="s">
        <v>4268</v>
      </c>
      <c r="E941" s="3">
        <v>35</v>
      </c>
      <c r="F941" s="3" t="s">
        <v>1980</v>
      </c>
      <c r="G941" s="3" t="s">
        <v>4269</v>
      </c>
      <c r="H941" s="3">
        <v>9994368337</v>
      </c>
      <c r="I941" s="3" t="s">
        <v>4185</v>
      </c>
      <c r="J941" s="3" t="s">
        <v>2375</v>
      </c>
      <c r="K941" s="3" t="s">
        <v>2375</v>
      </c>
      <c r="L941" s="3" t="s">
        <v>2375</v>
      </c>
      <c r="M941" s="3" t="s">
        <v>2375</v>
      </c>
      <c r="N941" s="3" t="s">
        <v>2375</v>
      </c>
      <c r="O941" s="3" t="s">
        <v>4265</v>
      </c>
      <c r="P941" s="3">
        <v>3358000379800</v>
      </c>
      <c r="Q941" s="3" t="s">
        <v>22</v>
      </c>
      <c r="R941" s="3" t="s">
        <v>6059</v>
      </c>
      <c r="S941" s="3"/>
      <c r="T941" s="3"/>
      <c r="U941" s="3"/>
      <c r="V941" s="3"/>
    </row>
    <row r="942" spans="1:22" ht="99.75" customHeight="1">
      <c r="A942" s="3">
        <v>940</v>
      </c>
      <c r="B942" s="3" t="s">
        <v>964</v>
      </c>
      <c r="C942" s="3" t="s">
        <v>1959</v>
      </c>
      <c r="D942" s="3" t="s">
        <v>3150</v>
      </c>
      <c r="E942" s="3">
        <v>55</v>
      </c>
      <c r="F942" s="3" t="s">
        <v>1980</v>
      </c>
      <c r="G942" s="3" t="s">
        <v>4270</v>
      </c>
      <c r="H942" s="3">
        <v>9994934383</v>
      </c>
      <c r="I942" s="3" t="s">
        <v>4185</v>
      </c>
      <c r="J942" s="3" t="s">
        <v>2375</v>
      </c>
      <c r="K942" s="3" t="s">
        <v>2375</v>
      </c>
      <c r="L942" s="3" t="s">
        <v>1983</v>
      </c>
      <c r="M942" s="3" t="s">
        <v>2375</v>
      </c>
      <c r="N942" s="3" t="s">
        <v>2375</v>
      </c>
      <c r="O942" s="3" t="s">
        <v>4265</v>
      </c>
      <c r="P942" s="3">
        <v>3358000379812</v>
      </c>
      <c r="Q942" s="3" t="s">
        <v>22</v>
      </c>
      <c r="R942" s="3" t="s">
        <v>6059</v>
      </c>
      <c r="S942" s="3"/>
      <c r="T942" s="3"/>
      <c r="U942" s="3"/>
      <c r="V942" s="3"/>
    </row>
    <row r="943" spans="1:22" ht="99.75" customHeight="1">
      <c r="A943" s="3">
        <v>941</v>
      </c>
      <c r="B943" s="3" t="s">
        <v>965</v>
      </c>
      <c r="C943" s="3" t="s">
        <v>1959</v>
      </c>
      <c r="D943" s="3" t="s">
        <v>4271</v>
      </c>
      <c r="E943" s="3">
        <v>49</v>
      </c>
      <c r="F943" s="3" t="s">
        <v>1980</v>
      </c>
      <c r="G943" s="3" t="s">
        <v>4272</v>
      </c>
      <c r="H943" s="3">
        <v>7502658920</v>
      </c>
      <c r="I943" s="3" t="s">
        <v>4185</v>
      </c>
      <c r="J943" s="3" t="s">
        <v>2375</v>
      </c>
      <c r="K943" s="3" t="s">
        <v>2375</v>
      </c>
      <c r="L943" s="3" t="s">
        <v>2375</v>
      </c>
      <c r="M943" s="3" t="s">
        <v>2375</v>
      </c>
      <c r="N943" s="3" t="s">
        <v>2375</v>
      </c>
      <c r="O943" s="3" t="s">
        <v>4265</v>
      </c>
      <c r="P943" s="3">
        <v>3358000379820</v>
      </c>
      <c r="Q943" s="3" t="s">
        <v>22</v>
      </c>
      <c r="R943" s="3" t="s">
        <v>6059</v>
      </c>
      <c r="S943" s="3"/>
      <c r="T943" s="3"/>
      <c r="U943" s="3"/>
      <c r="V943" s="3"/>
    </row>
    <row r="944" spans="1:22" ht="99.75" customHeight="1">
      <c r="A944" s="3">
        <v>942</v>
      </c>
      <c r="B944" s="3" t="s">
        <v>966</v>
      </c>
      <c r="C944" s="3" t="s">
        <v>1959</v>
      </c>
      <c r="D944" s="3" t="s">
        <v>4273</v>
      </c>
      <c r="E944" s="3">
        <v>38</v>
      </c>
      <c r="F944" s="3" t="s">
        <v>1961</v>
      </c>
      <c r="G944" s="3" t="s">
        <v>4274</v>
      </c>
      <c r="H944" s="3">
        <v>9677498759</v>
      </c>
      <c r="I944" s="3" t="s">
        <v>4185</v>
      </c>
      <c r="J944" s="3" t="s">
        <v>2375</v>
      </c>
      <c r="K944" s="3" t="s">
        <v>2375</v>
      </c>
      <c r="L944" s="3" t="s">
        <v>2375</v>
      </c>
      <c r="M944" s="3" t="s">
        <v>2375</v>
      </c>
      <c r="N944" s="3" t="s">
        <v>2375</v>
      </c>
      <c r="O944" s="3" t="s">
        <v>4265</v>
      </c>
      <c r="P944" s="3">
        <v>3358000379847</v>
      </c>
      <c r="Q944" s="3" t="s">
        <v>22</v>
      </c>
      <c r="R944" s="3" t="s">
        <v>6059</v>
      </c>
      <c r="S944" s="3"/>
      <c r="T944" s="3"/>
      <c r="U944" s="3"/>
      <c r="V944" s="3"/>
    </row>
    <row r="945" spans="1:22" ht="99.75" customHeight="1">
      <c r="A945" s="3">
        <v>943</v>
      </c>
      <c r="B945" s="3" t="s">
        <v>967</v>
      </c>
      <c r="C945" s="3" t="s">
        <v>1959</v>
      </c>
      <c r="D945" s="3" t="s">
        <v>4275</v>
      </c>
      <c r="E945" s="3">
        <v>58</v>
      </c>
      <c r="F945" s="3" t="s">
        <v>1980</v>
      </c>
      <c r="G945" s="3" t="s">
        <v>4276</v>
      </c>
      <c r="H945" s="3">
        <v>9443220775</v>
      </c>
      <c r="I945" s="3" t="s">
        <v>4185</v>
      </c>
      <c r="J945" s="3" t="s">
        <v>2375</v>
      </c>
      <c r="K945" s="3" t="s">
        <v>2375</v>
      </c>
      <c r="L945" s="3" t="s">
        <v>2375</v>
      </c>
      <c r="M945" s="3" t="s">
        <v>2375</v>
      </c>
      <c r="N945" s="3" t="s">
        <v>2375</v>
      </c>
      <c r="O945" s="3" t="s">
        <v>4265</v>
      </c>
      <c r="P945" s="3">
        <v>3358000379857</v>
      </c>
      <c r="Q945" s="3" t="s">
        <v>22</v>
      </c>
      <c r="R945" s="3" t="s">
        <v>6059</v>
      </c>
      <c r="S945" s="3"/>
      <c r="T945" s="3"/>
      <c r="U945" s="3"/>
      <c r="V945" s="3"/>
    </row>
    <row r="946" spans="1:22" ht="99.75" customHeight="1">
      <c r="A946" s="3">
        <v>944</v>
      </c>
      <c r="B946" s="3" t="s">
        <v>968</v>
      </c>
      <c r="C946" s="3" t="s">
        <v>1959</v>
      </c>
      <c r="D946" s="3" t="s">
        <v>4277</v>
      </c>
      <c r="E946" s="3">
        <v>20</v>
      </c>
      <c r="F946" s="3" t="s">
        <v>1980</v>
      </c>
      <c r="G946" s="3" t="s">
        <v>4278</v>
      </c>
      <c r="H946" s="3">
        <v>7708240195</v>
      </c>
      <c r="I946" s="3" t="s">
        <v>4185</v>
      </c>
      <c r="J946" s="3" t="s">
        <v>2375</v>
      </c>
      <c r="K946" s="3" t="s">
        <v>2375</v>
      </c>
      <c r="L946" s="3" t="s">
        <v>2375</v>
      </c>
      <c r="M946" s="3" t="s">
        <v>2375</v>
      </c>
      <c r="N946" s="3" t="s">
        <v>2375</v>
      </c>
      <c r="O946" s="3" t="s">
        <v>4265</v>
      </c>
      <c r="P946" s="3">
        <v>3358000379865</v>
      </c>
      <c r="Q946" s="3" t="s">
        <v>22</v>
      </c>
      <c r="R946" s="3" t="s">
        <v>6059</v>
      </c>
      <c r="S946" s="3"/>
      <c r="T946" s="3"/>
      <c r="U946" s="3"/>
      <c r="V946" s="3"/>
    </row>
    <row r="947" spans="1:22" ht="99.75" customHeight="1">
      <c r="A947" s="3">
        <v>945</v>
      </c>
      <c r="B947" s="3" t="s">
        <v>969</v>
      </c>
      <c r="C947" s="3" t="s">
        <v>1959</v>
      </c>
      <c r="D947" s="3" t="s">
        <v>3473</v>
      </c>
      <c r="E947" s="3">
        <v>36</v>
      </c>
      <c r="F947" s="3" t="s">
        <v>1961</v>
      </c>
      <c r="G947" s="3" t="s">
        <v>4279</v>
      </c>
      <c r="H947" s="3">
        <v>9790731131</v>
      </c>
      <c r="I947" s="3" t="s">
        <v>4185</v>
      </c>
      <c r="J947" s="3" t="s">
        <v>2375</v>
      </c>
      <c r="K947" s="3" t="s">
        <v>2375</v>
      </c>
      <c r="L947" s="3" t="s">
        <v>2375</v>
      </c>
      <c r="M947" s="3" t="s">
        <v>2375</v>
      </c>
      <c r="N947" s="3" t="s">
        <v>2375</v>
      </c>
      <c r="O947" s="3" t="s">
        <v>4265</v>
      </c>
      <c r="P947" s="3">
        <v>3358000379965</v>
      </c>
      <c r="Q947" s="3" t="s">
        <v>22</v>
      </c>
      <c r="R947" s="3" t="s">
        <v>6059</v>
      </c>
      <c r="S947" s="3"/>
      <c r="T947" s="3"/>
      <c r="U947" s="3"/>
      <c r="V947" s="3"/>
    </row>
    <row r="948" spans="1:22" ht="99.75" customHeight="1">
      <c r="A948" s="3">
        <v>946</v>
      </c>
      <c r="B948" s="3" t="s">
        <v>970</v>
      </c>
      <c r="C948" s="3" t="s">
        <v>1959</v>
      </c>
      <c r="D948" s="3" t="s">
        <v>4280</v>
      </c>
      <c r="E948" s="3">
        <v>18</v>
      </c>
      <c r="F948" s="3" t="s">
        <v>1980</v>
      </c>
      <c r="G948" s="3" t="s">
        <v>4281</v>
      </c>
      <c r="H948" s="3">
        <v>7540052771</v>
      </c>
      <c r="I948" s="3" t="s">
        <v>4185</v>
      </c>
      <c r="J948" s="3" t="s">
        <v>2375</v>
      </c>
      <c r="K948" s="3" t="s">
        <v>2375</v>
      </c>
      <c r="L948" s="3" t="s">
        <v>2375</v>
      </c>
      <c r="M948" s="3" t="s">
        <v>2375</v>
      </c>
      <c r="N948" s="3" t="s">
        <v>2375</v>
      </c>
      <c r="O948" s="3" t="s">
        <v>4265</v>
      </c>
      <c r="P948" s="3">
        <v>3358000379978</v>
      </c>
      <c r="Q948" s="3" t="s">
        <v>22</v>
      </c>
      <c r="R948" s="3" t="s">
        <v>6059</v>
      </c>
      <c r="S948" s="3"/>
      <c r="T948" s="3"/>
      <c r="U948" s="3"/>
      <c r="V948" s="3"/>
    </row>
    <row r="949" spans="1:22" ht="99.75" customHeight="1">
      <c r="A949" s="3">
        <v>947</v>
      </c>
      <c r="B949" s="3" t="s">
        <v>971</v>
      </c>
      <c r="C949" s="3" t="s">
        <v>1959</v>
      </c>
      <c r="D949" s="3" t="s">
        <v>4282</v>
      </c>
      <c r="E949" s="3">
        <v>16</v>
      </c>
      <c r="F949" s="3" t="s">
        <v>1980</v>
      </c>
      <c r="G949" s="3" t="s">
        <v>4281</v>
      </c>
      <c r="H949" s="3">
        <v>7540052771</v>
      </c>
      <c r="I949" s="3" t="s">
        <v>4185</v>
      </c>
      <c r="J949" s="3" t="s">
        <v>2375</v>
      </c>
      <c r="K949" s="3" t="s">
        <v>2375</v>
      </c>
      <c r="L949" s="3" t="s">
        <v>2375</v>
      </c>
      <c r="M949" s="3" t="s">
        <v>2375</v>
      </c>
      <c r="N949" s="3" t="s">
        <v>2375</v>
      </c>
      <c r="O949" s="3" t="s">
        <v>4265</v>
      </c>
      <c r="P949" s="3">
        <v>3358000379243</v>
      </c>
      <c r="Q949" s="3" t="s">
        <v>22</v>
      </c>
      <c r="R949" s="3" t="s">
        <v>6059</v>
      </c>
      <c r="S949" s="3"/>
      <c r="T949" s="3"/>
      <c r="U949" s="3"/>
      <c r="V949" s="3"/>
    </row>
    <row r="950" spans="1:22" ht="99.75" customHeight="1">
      <c r="A950" s="3">
        <v>948</v>
      </c>
      <c r="B950" s="3" t="s">
        <v>972</v>
      </c>
      <c r="C950" s="3" t="s">
        <v>1959</v>
      </c>
      <c r="D950" s="3" t="s">
        <v>4283</v>
      </c>
      <c r="E950" s="3">
        <v>23</v>
      </c>
      <c r="F950" s="3" t="s">
        <v>1961</v>
      </c>
      <c r="G950" s="3" t="s">
        <v>4284</v>
      </c>
      <c r="H950" s="3">
        <v>9791225773</v>
      </c>
      <c r="I950" s="3" t="s">
        <v>4185</v>
      </c>
      <c r="J950" s="3" t="s">
        <v>2375</v>
      </c>
      <c r="K950" s="3" t="s">
        <v>2375</v>
      </c>
      <c r="L950" s="3" t="s">
        <v>2375</v>
      </c>
      <c r="M950" s="3" t="s">
        <v>2375</v>
      </c>
      <c r="N950" s="3" t="s">
        <v>2375</v>
      </c>
      <c r="O950" s="3" t="s">
        <v>4265</v>
      </c>
      <c r="P950" s="3">
        <v>3358000379283</v>
      </c>
      <c r="Q950" s="3" t="s">
        <v>22</v>
      </c>
      <c r="R950" s="3" t="s">
        <v>6059</v>
      </c>
      <c r="S950" s="3"/>
      <c r="T950" s="3"/>
      <c r="U950" s="3"/>
      <c r="V950" s="3"/>
    </row>
    <row r="951" spans="1:22" ht="99.75" customHeight="1">
      <c r="A951" s="3">
        <v>949</v>
      </c>
      <c r="B951" s="3" t="s">
        <v>973</v>
      </c>
      <c r="C951" s="3" t="s">
        <v>1959</v>
      </c>
      <c r="D951" s="3" t="s">
        <v>4191</v>
      </c>
      <c r="E951" s="3">
        <v>22</v>
      </c>
      <c r="F951" s="3" t="s">
        <v>1980</v>
      </c>
      <c r="G951" s="3" t="s">
        <v>4285</v>
      </c>
      <c r="H951" s="3">
        <v>9629178586</v>
      </c>
      <c r="I951" s="3" t="s">
        <v>4185</v>
      </c>
      <c r="J951" s="3" t="s">
        <v>2375</v>
      </c>
      <c r="K951" s="3" t="s">
        <v>2375</v>
      </c>
      <c r="L951" s="3" t="s">
        <v>2375</v>
      </c>
      <c r="M951" s="3" t="s">
        <v>2375</v>
      </c>
      <c r="N951" s="3" t="s">
        <v>2375</v>
      </c>
      <c r="O951" s="3" t="s">
        <v>4265</v>
      </c>
      <c r="P951" s="3">
        <v>3358000379301</v>
      </c>
      <c r="Q951" s="3" t="s">
        <v>22</v>
      </c>
      <c r="R951" s="3" t="s">
        <v>6059</v>
      </c>
      <c r="S951" s="3"/>
      <c r="T951" s="3"/>
      <c r="U951" s="3"/>
      <c r="V951" s="3"/>
    </row>
    <row r="952" spans="1:22" ht="99.75" customHeight="1">
      <c r="A952" s="3">
        <v>950</v>
      </c>
      <c r="B952" s="3" t="s">
        <v>974</v>
      </c>
      <c r="C952" s="3" t="s">
        <v>1959</v>
      </c>
      <c r="D952" s="3" t="s">
        <v>4286</v>
      </c>
      <c r="E952" s="3">
        <v>36</v>
      </c>
      <c r="F952" s="3" t="s">
        <v>1961</v>
      </c>
      <c r="G952" s="3" t="s">
        <v>4287</v>
      </c>
      <c r="H952" s="3">
        <v>9003495125</v>
      </c>
      <c r="I952" s="3" t="s">
        <v>4185</v>
      </c>
      <c r="J952" s="3" t="s">
        <v>2375</v>
      </c>
      <c r="K952" s="3" t="s">
        <v>2375</v>
      </c>
      <c r="L952" s="3" t="s">
        <v>2375</v>
      </c>
      <c r="M952" s="3" t="s">
        <v>2375</v>
      </c>
      <c r="N952" s="3" t="s">
        <v>2375</v>
      </c>
      <c r="O952" s="3" t="s">
        <v>4265</v>
      </c>
      <c r="P952" s="3">
        <v>3358000379317</v>
      </c>
      <c r="Q952" s="3" t="s">
        <v>22</v>
      </c>
      <c r="R952" s="3" t="s">
        <v>6059</v>
      </c>
      <c r="S952" s="3"/>
      <c r="T952" s="3"/>
      <c r="U952" s="3"/>
      <c r="V952" s="3"/>
    </row>
    <row r="953" spans="1:22" ht="99.75" customHeight="1">
      <c r="A953" s="3">
        <v>951</v>
      </c>
      <c r="B953" s="3" t="s">
        <v>975</v>
      </c>
      <c r="C953" s="3" t="s">
        <v>1959</v>
      </c>
      <c r="D953" s="3" t="s">
        <v>3126</v>
      </c>
      <c r="E953" s="3">
        <v>19</v>
      </c>
      <c r="F953" s="3" t="s">
        <v>1961</v>
      </c>
      <c r="G953" s="3" t="s">
        <v>4288</v>
      </c>
      <c r="H953" s="3">
        <v>9843124091</v>
      </c>
      <c r="I953" s="3" t="s">
        <v>4185</v>
      </c>
      <c r="J953" s="3" t="s">
        <v>2375</v>
      </c>
      <c r="K953" s="3" t="s">
        <v>2375</v>
      </c>
      <c r="L953" s="3" t="s">
        <v>2375</v>
      </c>
      <c r="M953" s="3" t="s">
        <v>2375</v>
      </c>
      <c r="N953" s="3" t="s">
        <v>2375</v>
      </c>
      <c r="O953" s="3" t="s">
        <v>4265</v>
      </c>
      <c r="P953" s="3">
        <v>3358000379329</v>
      </c>
      <c r="Q953" s="3" t="s">
        <v>22</v>
      </c>
      <c r="R953" s="3" t="s">
        <v>6059</v>
      </c>
      <c r="S953" s="3"/>
      <c r="T953" s="3"/>
      <c r="U953" s="3"/>
      <c r="V953" s="3"/>
    </row>
    <row r="954" spans="1:22" ht="99.75" customHeight="1">
      <c r="A954" s="3">
        <v>952</v>
      </c>
      <c r="B954" s="3" t="s">
        <v>976</v>
      </c>
      <c r="C954" s="3" t="s">
        <v>1959</v>
      </c>
      <c r="D954" s="3" t="s">
        <v>4289</v>
      </c>
      <c r="E954" s="3">
        <v>15</v>
      </c>
      <c r="F954" s="3" t="s">
        <v>1961</v>
      </c>
      <c r="G954" s="3" t="s">
        <v>4290</v>
      </c>
      <c r="H954" s="3">
        <v>6387391799</v>
      </c>
      <c r="I954" s="3" t="s">
        <v>4185</v>
      </c>
      <c r="J954" s="3" t="s">
        <v>2375</v>
      </c>
      <c r="K954" s="3" t="s">
        <v>2375</v>
      </c>
      <c r="L954" s="3" t="s">
        <v>2375</v>
      </c>
      <c r="M954" s="3" t="s">
        <v>2375</v>
      </c>
      <c r="N954" s="3" t="s">
        <v>2375</v>
      </c>
      <c r="O954" s="3" t="s">
        <v>4265</v>
      </c>
      <c r="P954" s="3">
        <v>3358000379342</v>
      </c>
      <c r="Q954" s="3" t="s">
        <v>22</v>
      </c>
      <c r="R954" s="3" t="s">
        <v>6059</v>
      </c>
      <c r="S954" s="3"/>
      <c r="T954" s="3"/>
      <c r="U954" s="3"/>
      <c r="V954" s="3"/>
    </row>
    <row r="955" spans="1:22" ht="99.75" customHeight="1">
      <c r="A955" s="3">
        <v>953</v>
      </c>
      <c r="B955" s="3" t="s">
        <v>977</v>
      </c>
      <c r="C955" s="3" t="s">
        <v>1959</v>
      </c>
      <c r="D955" s="3" t="s">
        <v>2578</v>
      </c>
      <c r="E955" s="3">
        <v>18</v>
      </c>
      <c r="F955" s="3" t="s">
        <v>1980</v>
      </c>
      <c r="G955" s="3" t="s">
        <v>4291</v>
      </c>
      <c r="H955" s="3">
        <v>6384073395</v>
      </c>
      <c r="I955" s="3" t="s">
        <v>4185</v>
      </c>
      <c r="J955" s="3" t="s">
        <v>2375</v>
      </c>
      <c r="K955" s="3" t="s">
        <v>2375</v>
      </c>
      <c r="L955" s="3" t="s">
        <v>2375</v>
      </c>
      <c r="M955" s="3" t="s">
        <v>2375</v>
      </c>
      <c r="N955" s="3" t="s">
        <v>2375</v>
      </c>
      <c r="O955" s="3" t="s">
        <v>4265</v>
      </c>
      <c r="P955" s="3">
        <v>3358000379357</v>
      </c>
      <c r="Q955" s="3" t="s">
        <v>22</v>
      </c>
      <c r="R955" s="3" t="s">
        <v>6059</v>
      </c>
      <c r="S955" s="3"/>
      <c r="T955" s="3"/>
      <c r="U955" s="3"/>
      <c r="V955" s="3"/>
    </row>
    <row r="956" spans="1:22" ht="99.75" customHeight="1">
      <c r="A956" s="3">
        <v>954</v>
      </c>
      <c r="B956" s="3" t="s">
        <v>978</v>
      </c>
      <c r="C956" s="3" t="s">
        <v>1959</v>
      </c>
      <c r="D956" s="3" t="s">
        <v>4292</v>
      </c>
      <c r="E956" s="3">
        <v>36</v>
      </c>
      <c r="F956" s="3" t="s">
        <v>1980</v>
      </c>
      <c r="G956" s="3" t="s">
        <v>4293</v>
      </c>
      <c r="H956" s="3">
        <v>7373766277</v>
      </c>
      <c r="I956" s="3" t="s">
        <v>4185</v>
      </c>
      <c r="J956" s="3" t="s">
        <v>2375</v>
      </c>
      <c r="K956" s="3" t="s">
        <v>2375</v>
      </c>
      <c r="L956" s="3" t="s">
        <v>1983</v>
      </c>
      <c r="M956" s="3" t="s">
        <v>2375</v>
      </c>
      <c r="N956" s="3" t="s">
        <v>2375</v>
      </c>
      <c r="O956" s="3" t="s">
        <v>4265</v>
      </c>
      <c r="P956" s="3">
        <v>3358000379378</v>
      </c>
      <c r="Q956" s="3" t="s">
        <v>22</v>
      </c>
      <c r="R956" s="3" t="s">
        <v>6059</v>
      </c>
      <c r="S956" s="3"/>
      <c r="T956" s="3"/>
      <c r="U956" s="3"/>
      <c r="V956" s="3"/>
    </row>
    <row r="957" spans="1:22" ht="99.75" customHeight="1">
      <c r="A957" s="3">
        <v>955</v>
      </c>
      <c r="B957" s="3" t="s">
        <v>979</v>
      </c>
      <c r="C957" s="3" t="s">
        <v>1959</v>
      </c>
      <c r="D957" s="3" t="s">
        <v>4294</v>
      </c>
      <c r="E957" s="3">
        <v>21</v>
      </c>
      <c r="F957" s="3" t="s">
        <v>1980</v>
      </c>
      <c r="G957" s="3" t="s">
        <v>4295</v>
      </c>
      <c r="H957" s="3">
        <v>9384983404</v>
      </c>
      <c r="I957" s="3" t="s">
        <v>4185</v>
      </c>
      <c r="J957" s="3" t="s">
        <v>2375</v>
      </c>
      <c r="K957" s="3" t="s">
        <v>2375</v>
      </c>
      <c r="L957" s="3" t="s">
        <v>2375</v>
      </c>
      <c r="M957" s="3" t="s">
        <v>2375</v>
      </c>
      <c r="N957" s="3" t="s">
        <v>2375</v>
      </c>
      <c r="O957" s="3" t="s">
        <v>4265</v>
      </c>
      <c r="P957" s="3">
        <v>3358000379391</v>
      </c>
      <c r="Q957" s="3" t="s">
        <v>22</v>
      </c>
      <c r="R957" s="3" t="s">
        <v>6059</v>
      </c>
      <c r="S957" s="3"/>
      <c r="T957" s="3"/>
      <c r="U957" s="3"/>
      <c r="V957" s="3"/>
    </row>
    <row r="958" spans="1:22" ht="99.75" customHeight="1">
      <c r="A958" s="3">
        <v>956</v>
      </c>
      <c r="B958" s="3" t="s">
        <v>980</v>
      </c>
      <c r="C958" s="3" t="s">
        <v>1959</v>
      </c>
      <c r="D958" s="3" t="s">
        <v>4296</v>
      </c>
      <c r="E958" s="3">
        <v>43</v>
      </c>
      <c r="F958" s="3" t="s">
        <v>1980</v>
      </c>
      <c r="G958" s="3" t="s">
        <v>4297</v>
      </c>
      <c r="H958" s="3">
        <v>6385244500</v>
      </c>
      <c r="I958" s="3" t="s">
        <v>4185</v>
      </c>
      <c r="J958" s="3" t="s">
        <v>2375</v>
      </c>
      <c r="K958" s="3" t="s">
        <v>2375</v>
      </c>
      <c r="L958" s="3" t="s">
        <v>2375</v>
      </c>
      <c r="M958" s="3" t="s">
        <v>2375</v>
      </c>
      <c r="N958" s="3" t="s">
        <v>2375</v>
      </c>
      <c r="O958" s="3" t="s">
        <v>4265</v>
      </c>
      <c r="P958" s="3">
        <v>3358000379409</v>
      </c>
      <c r="Q958" s="3" t="s">
        <v>22</v>
      </c>
      <c r="R958" s="3" t="s">
        <v>6059</v>
      </c>
      <c r="S958" s="3"/>
      <c r="T958" s="3"/>
      <c r="U958" s="3"/>
      <c r="V958" s="3"/>
    </row>
    <row r="959" spans="1:22" ht="99.75" customHeight="1">
      <c r="A959" s="3">
        <v>957</v>
      </c>
      <c r="B959" s="3" t="s">
        <v>981</v>
      </c>
      <c r="C959" s="3" t="s">
        <v>1959</v>
      </c>
      <c r="D959" s="3" t="s">
        <v>4298</v>
      </c>
      <c r="E959" s="3">
        <v>49</v>
      </c>
      <c r="F959" s="3" t="s">
        <v>1980</v>
      </c>
      <c r="G959" s="3" t="s">
        <v>4299</v>
      </c>
      <c r="H959" s="3">
        <v>9786063666</v>
      </c>
      <c r="I959" s="3" t="s">
        <v>4185</v>
      </c>
      <c r="J959" s="3" t="s">
        <v>2375</v>
      </c>
      <c r="K959" s="3" t="s">
        <v>2375</v>
      </c>
      <c r="L959" s="3" t="s">
        <v>2375</v>
      </c>
      <c r="M959" s="3" t="s">
        <v>2375</v>
      </c>
      <c r="N959" s="3" t="s">
        <v>2375</v>
      </c>
      <c r="O959" s="3" t="s">
        <v>4265</v>
      </c>
      <c r="P959" s="3">
        <v>3358000379422</v>
      </c>
      <c r="Q959" s="3" t="s">
        <v>22</v>
      </c>
      <c r="R959" s="3" t="s">
        <v>6059</v>
      </c>
      <c r="S959" s="3"/>
      <c r="T959" s="3"/>
      <c r="U959" s="3"/>
      <c r="V959" s="3"/>
    </row>
    <row r="960" spans="1:22" ht="99.75" customHeight="1">
      <c r="A960" s="3">
        <v>958</v>
      </c>
      <c r="B960" s="3" t="s">
        <v>982</v>
      </c>
      <c r="C960" s="3" t="s">
        <v>1959</v>
      </c>
      <c r="D960" s="3" t="s">
        <v>2733</v>
      </c>
      <c r="E960" s="3">
        <v>30</v>
      </c>
      <c r="F960" s="3" t="s">
        <v>1980</v>
      </c>
      <c r="G960" s="3" t="s">
        <v>4300</v>
      </c>
      <c r="H960" s="3">
        <v>9677870041</v>
      </c>
      <c r="I960" s="3" t="s">
        <v>4185</v>
      </c>
      <c r="J960" s="3" t="s">
        <v>2375</v>
      </c>
      <c r="K960" s="3" t="s">
        <v>2375</v>
      </c>
      <c r="L960" s="3" t="s">
        <v>2375</v>
      </c>
      <c r="M960" s="3" t="s">
        <v>2375</v>
      </c>
      <c r="N960" s="3" t="s">
        <v>2375</v>
      </c>
      <c r="O960" s="3" t="s">
        <v>4265</v>
      </c>
      <c r="P960" s="3">
        <v>3358000379438</v>
      </c>
      <c r="Q960" s="3" t="s">
        <v>22</v>
      </c>
      <c r="R960" s="3" t="s">
        <v>6059</v>
      </c>
      <c r="S960" s="3"/>
      <c r="T960" s="3"/>
      <c r="U960" s="3"/>
      <c r="V960" s="3"/>
    </row>
    <row r="961" spans="1:22" ht="99.75" customHeight="1">
      <c r="A961" s="3">
        <v>959</v>
      </c>
      <c r="B961" s="3" t="s">
        <v>983</v>
      </c>
      <c r="C961" s="3" t="s">
        <v>1959</v>
      </c>
      <c r="D961" s="3" t="s">
        <v>3957</v>
      </c>
      <c r="E961" s="3">
        <v>31</v>
      </c>
      <c r="F961" s="3" t="s">
        <v>1980</v>
      </c>
      <c r="G961" s="3" t="s">
        <v>4300</v>
      </c>
      <c r="H961" s="3">
        <v>9629556555</v>
      </c>
      <c r="I961" s="3" t="s">
        <v>4185</v>
      </c>
      <c r="J961" s="3" t="s">
        <v>2375</v>
      </c>
      <c r="K961" s="3" t="s">
        <v>2375</v>
      </c>
      <c r="L961" s="3" t="s">
        <v>2375</v>
      </c>
      <c r="M961" s="3" t="s">
        <v>2375</v>
      </c>
      <c r="N961" s="3" t="s">
        <v>2375</v>
      </c>
      <c r="O961" s="3" t="s">
        <v>4265</v>
      </c>
      <c r="P961" s="3">
        <v>3358000379458</v>
      </c>
      <c r="Q961" s="3" t="s">
        <v>22</v>
      </c>
      <c r="R961" s="3" t="s">
        <v>6059</v>
      </c>
      <c r="S961" s="3"/>
      <c r="T961" s="3"/>
      <c r="U961" s="3"/>
      <c r="V961" s="3"/>
    </row>
    <row r="962" spans="1:22" ht="99.75" customHeight="1">
      <c r="A962" s="3">
        <v>960</v>
      </c>
      <c r="B962" s="3" t="s">
        <v>984</v>
      </c>
      <c r="C962" s="3" t="s">
        <v>1959</v>
      </c>
      <c r="D962" s="3" t="s">
        <v>4223</v>
      </c>
      <c r="E962" s="3">
        <v>45</v>
      </c>
      <c r="F962" s="3" t="s">
        <v>1980</v>
      </c>
      <c r="G962" s="3" t="s">
        <v>4301</v>
      </c>
      <c r="H962" s="3">
        <v>9952565988</v>
      </c>
      <c r="I962" s="3" t="s">
        <v>4185</v>
      </c>
      <c r="J962" s="3" t="s">
        <v>2375</v>
      </c>
      <c r="K962" s="3" t="s">
        <v>2375</v>
      </c>
      <c r="L962" s="3" t="s">
        <v>2375</v>
      </c>
      <c r="M962" s="3" t="s">
        <v>2375</v>
      </c>
      <c r="N962" s="3" t="s">
        <v>2375</v>
      </c>
      <c r="O962" s="3" t="s">
        <v>4265</v>
      </c>
      <c r="P962" s="3">
        <v>3358000379491</v>
      </c>
      <c r="Q962" s="3" t="s">
        <v>22</v>
      </c>
      <c r="R962" s="3" t="s">
        <v>6059</v>
      </c>
      <c r="S962" s="3"/>
      <c r="T962" s="3"/>
      <c r="U962" s="3"/>
      <c r="V962" s="3"/>
    </row>
    <row r="963" spans="1:22" ht="99.75" customHeight="1">
      <c r="A963" s="3">
        <v>961</v>
      </c>
      <c r="B963" s="3" t="s">
        <v>985</v>
      </c>
      <c r="C963" s="3" t="s">
        <v>1959</v>
      </c>
      <c r="D963" s="3" t="s">
        <v>4302</v>
      </c>
      <c r="E963" s="3">
        <v>21</v>
      </c>
      <c r="F963" s="3" t="s">
        <v>1980</v>
      </c>
      <c r="G963" s="3" t="s">
        <v>4303</v>
      </c>
      <c r="H963" s="3">
        <v>8754711151</v>
      </c>
      <c r="I963" s="3" t="s">
        <v>4185</v>
      </c>
      <c r="J963" s="3" t="s">
        <v>2375</v>
      </c>
      <c r="K963" s="3" t="s">
        <v>2375</v>
      </c>
      <c r="L963" s="3" t="s">
        <v>2375</v>
      </c>
      <c r="M963" s="3" t="s">
        <v>2375</v>
      </c>
      <c r="N963" s="3" t="s">
        <v>2375</v>
      </c>
      <c r="O963" s="3" t="s">
        <v>4265</v>
      </c>
      <c r="P963" s="3">
        <v>3358000379503</v>
      </c>
      <c r="Q963" s="3" t="s">
        <v>22</v>
      </c>
      <c r="R963" s="3" t="s">
        <v>6059</v>
      </c>
      <c r="S963" s="3"/>
      <c r="T963" s="3"/>
      <c r="U963" s="3"/>
      <c r="V963" s="3"/>
    </row>
    <row r="964" spans="1:22" ht="99.75" customHeight="1">
      <c r="A964" s="3">
        <v>962</v>
      </c>
      <c r="B964" s="3" t="s">
        <v>986</v>
      </c>
      <c r="C964" s="3" t="s">
        <v>1959</v>
      </c>
      <c r="D964" s="3" t="s">
        <v>4304</v>
      </c>
      <c r="E964" s="3">
        <v>47</v>
      </c>
      <c r="F964" s="3" t="s">
        <v>1961</v>
      </c>
      <c r="G964" s="3" t="s">
        <v>4305</v>
      </c>
      <c r="H964" s="3">
        <v>8098419137</v>
      </c>
      <c r="I964" s="3" t="s">
        <v>4185</v>
      </c>
      <c r="J964" s="3" t="s">
        <v>2375</v>
      </c>
      <c r="K964" s="3" t="s">
        <v>2375</v>
      </c>
      <c r="L964" s="3" t="s">
        <v>2375</v>
      </c>
      <c r="M964" s="3" t="s">
        <v>2375</v>
      </c>
      <c r="N964" s="3" t="s">
        <v>2375</v>
      </c>
      <c r="O964" s="3" t="s">
        <v>4265</v>
      </c>
      <c r="P964" s="3">
        <v>3358000379514</v>
      </c>
      <c r="Q964" s="3" t="s">
        <v>22</v>
      </c>
      <c r="R964" s="3" t="s">
        <v>6059</v>
      </c>
      <c r="S964" s="3"/>
      <c r="T964" s="3"/>
      <c r="U964" s="3"/>
      <c r="V964" s="3"/>
    </row>
    <row r="965" spans="1:22" ht="99.75" customHeight="1">
      <c r="A965" s="3">
        <v>963</v>
      </c>
      <c r="B965" s="3" t="s">
        <v>987</v>
      </c>
      <c r="C965" s="3" t="s">
        <v>1959</v>
      </c>
      <c r="D965" s="3" t="s">
        <v>2618</v>
      </c>
      <c r="E965" s="3">
        <v>21</v>
      </c>
      <c r="F965" s="3" t="s">
        <v>1980</v>
      </c>
      <c r="G965" s="3" t="s">
        <v>4306</v>
      </c>
      <c r="H965" s="3">
        <v>9790341875</v>
      </c>
      <c r="I965" s="3" t="s">
        <v>4185</v>
      </c>
      <c r="J965" s="3" t="s">
        <v>2375</v>
      </c>
      <c r="K965" s="3" t="s">
        <v>2375</v>
      </c>
      <c r="L965" s="3" t="s">
        <v>2375</v>
      </c>
      <c r="M965" s="3" t="s">
        <v>2375</v>
      </c>
      <c r="N965" s="3" t="s">
        <v>2375</v>
      </c>
      <c r="O965" s="3" t="s">
        <v>4265</v>
      </c>
      <c r="P965" s="3">
        <v>3358000379528</v>
      </c>
      <c r="Q965" s="3" t="s">
        <v>22</v>
      </c>
      <c r="R965" s="3" t="s">
        <v>6059</v>
      </c>
      <c r="S965" s="3"/>
      <c r="T965" s="3"/>
      <c r="U965" s="3"/>
      <c r="V965" s="3"/>
    </row>
    <row r="966" spans="1:22" ht="99.75" customHeight="1">
      <c r="A966" s="3">
        <v>964</v>
      </c>
      <c r="B966" s="3" t="s">
        <v>988</v>
      </c>
      <c r="C966" s="3" t="s">
        <v>1959</v>
      </c>
      <c r="D966" s="3" t="s">
        <v>4307</v>
      </c>
      <c r="E966" s="3">
        <v>19</v>
      </c>
      <c r="F966" s="3" t="s">
        <v>1980</v>
      </c>
      <c r="G966" s="3" t="s">
        <v>4308</v>
      </c>
      <c r="H966" s="3">
        <v>9345019930</v>
      </c>
      <c r="I966" s="3" t="s">
        <v>4185</v>
      </c>
      <c r="J966" s="3" t="s">
        <v>2375</v>
      </c>
      <c r="K966" s="3" t="s">
        <v>2375</v>
      </c>
      <c r="L966" s="3" t="s">
        <v>2375</v>
      </c>
      <c r="M966" s="3" t="s">
        <v>2375</v>
      </c>
      <c r="N966" s="3" t="s">
        <v>2375</v>
      </c>
      <c r="O966" s="3" t="s">
        <v>4265</v>
      </c>
      <c r="P966" s="3">
        <v>3358000379540</v>
      </c>
      <c r="Q966" s="3" t="s">
        <v>22</v>
      </c>
      <c r="R966" s="3" t="s">
        <v>6059</v>
      </c>
      <c r="S966" s="3"/>
      <c r="T966" s="3"/>
      <c r="U966" s="3"/>
      <c r="V966" s="3"/>
    </row>
    <row r="967" spans="1:22" ht="99.75" customHeight="1">
      <c r="A967" s="3">
        <v>965</v>
      </c>
      <c r="B967" s="3" t="s">
        <v>989</v>
      </c>
      <c r="C967" s="3" t="s">
        <v>1959</v>
      </c>
      <c r="D967" s="3" t="s">
        <v>4309</v>
      </c>
      <c r="E967" s="3">
        <v>19</v>
      </c>
      <c r="F967" s="3" t="s">
        <v>1980</v>
      </c>
      <c r="G967" s="3" t="s">
        <v>4310</v>
      </c>
      <c r="H967" s="3">
        <v>9344193274</v>
      </c>
      <c r="I967" s="3" t="s">
        <v>4185</v>
      </c>
      <c r="J967" s="3" t="s">
        <v>2375</v>
      </c>
      <c r="K967" s="3" t="s">
        <v>2375</v>
      </c>
      <c r="L967" s="3" t="s">
        <v>2375</v>
      </c>
      <c r="M967" s="3" t="s">
        <v>2375</v>
      </c>
      <c r="N967" s="3" t="s">
        <v>2375</v>
      </c>
      <c r="O967" s="3" t="s">
        <v>4265</v>
      </c>
      <c r="P967" s="3">
        <v>3358000379555</v>
      </c>
      <c r="Q967" s="3" t="s">
        <v>22</v>
      </c>
      <c r="R967" s="3" t="s">
        <v>6059</v>
      </c>
      <c r="S967" s="3"/>
      <c r="T967" s="3"/>
      <c r="U967" s="3"/>
      <c r="V967" s="3"/>
    </row>
    <row r="968" spans="1:22" ht="99.75" customHeight="1">
      <c r="A968" s="3">
        <v>966</v>
      </c>
      <c r="B968" s="3" t="s">
        <v>990</v>
      </c>
      <c r="C968" s="3" t="s">
        <v>1959</v>
      </c>
      <c r="D968" s="3" t="s">
        <v>4311</v>
      </c>
      <c r="E968" s="3">
        <v>29</v>
      </c>
      <c r="F968" s="3" t="s">
        <v>1980</v>
      </c>
      <c r="G968" s="3" t="s">
        <v>4312</v>
      </c>
      <c r="H968" s="3">
        <v>9944682551</v>
      </c>
      <c r="I968" s="3" t="s">
        <v>4185</v>
      </c>
      <c r="J968" s="3" t="s">
        <v>2375</v>
      </c>
      <c r="K968" s="3" t="s">
        <v>2375</v>
      </c>
      <c r="L968" s="3" t="s">
        <v>2375</v>
      </c>
      <c r="M968" s="3" t="s">
        <v>2375</v>
      </c>
      <c r="N968" s="3" t="s">
        <v>2375</v>
      </c>
      <c r="O968" s="3" t="s">
        <v>4265</v>
      </c>
      <c r="P968" s="3">
        <v>3358000379567</v>
      </c>
      <c r="Q968" s="3" t="s">
        <v>22</v>
      </c>
      <c r="R968" s="3" t="s">
        <v>6059</v>
      </c>
      <c r="S968" s="3"/>
      <c r="T968" s="3"/>
      <c r="U968" s="3"/>
      <c r="V968" s="3"/>
    </row>
    <row r="969" spans="1:22" ht="99.75" customHeight="1">
      <c r="A969" s="3">
        <v>967</v>
      </c>
      <c r="B969" s="3" t="s">
        <v>991</v>
      </c>
      <c r="C969" s="3" t="s">
        <v>1959</v>
      </c>
      <c r="D969" s="3" t="s">
        <v>4128</v>
      </c>
      <c r="E969" s="3">
        <v>40</v>
      </c>
      <c r="F969" s="3" t="s">
        <v>1961</v>
      </c>
      <c r="G969" s="3" t="s">
        <v>4313</v>
      </c>
      <c r="H969" s="3">
        <v>8925209591</v>
      </c>
      <c r="I969" s="3" t="s">
        <v>4314</v>
      </c>
      <c r="J969" s="3" t="s">
        <v>2375</v>
      </c>
      <c r="K969" s="3" t="s">
        <v>2375</v>
      </c>
      <c r="L969" s="3" t="s">
        <v>2375</v>
      </c>
      <c r="M969" s="3" t="s">
        <v>2375</v>
      </c>
      <c r="N969" s="3" t="s">
        <v>2375</v>
      </c>
      <c r="O969" s="3" t="s">
        <v>4315</v>
      </c>
      <c r="P969" s="3">
        <v>3358000379574</v>
      </c>
      <c r="Q969" s="3" t="s">
        <v>22</v>
      </c>
      <c r="R969" s="3" t="s">
        <v>6059</v>
      </c>
      <c r="S969" s="3"/>
      <c r="T969" s="3"/>
      <c r="U969" s="3"/>
      <c r="V969" s="3"/>
    </row>
    <row r="970" spans="1:22" ht="99.75" customHeight="1">
      <c r="A970" s="3">
        <v>968</v>
      </c>
      <c r="B970" s="3" t="s">
        <v>992</v>
      </c>
      <c r="C970" s="3" t="s">
        <v>1959</v>
      </c>
      <c r="D970" s="3" t="s">
        <v>4316</v>
      </c>
      <c r="E970" s="3">
        <v>34</v>
      </c>
      <c r="F970" s="3" t="s">
        <v>1980</v>
      </c>
      <c r="G970" s="3" t="s">
        <v>4317</v>
      </c>
      <c r="H970" s="3">
        <v>9962063299</v>
      </c>
      <c r="I970" s="3" t="s">
        <v>4314</v>
      </c>
      <c r="J970" s="3" t="s">
        <v>2375</v>
      </c>
      <c r="K970" s="3" t="s">
        <v>2375</v>
      </c>
      <c r="L970" s="3" t="s">
        <v>2375</v>
      </c>
      <c r="M970" s="3" t="s">
        <v>2375</v>
      </c>
      <c r="N970" s="3" t="s">
        <v>2375</v>
      </c>
      <c r="O970" s="3" t="s">
        <v>4315</v>
      </c>
      <c r="P970" s="3">
        <v>3358000379579</v>
      </c>
      <c r="Q970" s="3" t="s">
        <v>22</v>
      </c>
      <c r="R970" s="3" t="s">
        <v>6059</v>
      </c>
      <c r="S970" s="3"/>
      <c r="T970" s="3"/>
      <c r="U970" s="3"/>
      <c r="V970" s="3"/>
    </row>
    <row r="971" spans="1:22" ht="99.75" customHeight="1">
      <c r="A971" s="3">
        <v>969</v>
      </c>
      <c r="B971" s="3" t="s">
        <v>993</v>
      </c>
      <c r="C971" s="3" t="s">
        <v>1959</v>
      </c>
      <c r="D971" s="3" t="s">
        <v>3695</v>
      </c>
      <c r="E971" s="3">
        <v>27</v>
      </c>
      <c r="F971" s="3" t="s">
        <v>1980</v>
      </c>
      <c r="G971" s="3" t="s">
        <v>4318</v>
      </c>
      <c r="H971" s="3">
        <v>9677921201</v>
      </c>
      <c r="I971" s="3" t="s">
        <v>4314</v>
      </c>
      <c r="J971" s="3" t="s">
        <v>2375</v>
      </c>
      <c r="K971" s="3" t="s">
        <v>2375</v>
      </c>
      <c r="L971" s="3" t="s">
        <v>2375</v>
      </c>
      <c r="M971" s="3" t="s">
        <v>2375</v>
      </c>
      <c r="N971" s="3" t="s">
        <v>2375</v>
      </c>
      <c r="O971" s="3" t="s">
        <v>4315</v>
      </c>
      <c r="P971" s="3">
        <v>3358000379587</v>
      </c>
      <c r="Q971" s="3" t="s">
        <v>22</v>
      </c>
      <c r="R971" s="3" t="s">
        <v>6059</v>
      </c>
      <c r="S971" s="3"/>
      <c r="T971" s="3"/>
      <c r="U971" s="3"/>
      <c r="V971" s="3"/>
    </row>
    <row r="972" spans="1:22" ht="99.75" customHeight="1">
      <c r="A972" s="3">
        <v>970</v>
      </c>
      <c r="B972" s="3" t="s">
        <v>994</v>
      </c>
      <c r="C972" s="3" t="s">
        <v>1959</v>
      </c>
      <c r="D972" s="3" t="s">
        <v>4319</v>
      </c>
      <c r="E972" s="3">
        <v>30</v>
      </c>
      <c r="F972" s="3" t="s">
        <v>1980</v>
      </c>
      <c r="G972" s="3" t="s">
        <v>4320</v>
      </c>
      <c r="H972" s="3">
        <v>9489232663</v>
      </c>
      <c r="I972" s="3" t="s">
        <v>4314</v>
      </c>
      <c r="J972" s="3" t="s">
        <v>2375</v>
      </c>
      <c r="K972" s="3" t="s">
        <v>2375</v>
      </c>
      <c r="L972" s="3" t="s">
        <v>2375</v>
      </c>
      <c r="M972" s="3" t="s">
        <v>2375</v>
      </c>
      <c r="N972" s="3" t="s">
        <v>2375</v>
      </c>
      <c r="O972" s="3" t="s">
        <v>4315</v>
      </c>
      <c r="P972" s="3">
        <v>3358000379597</v>
      </c>
      <c r="Q972" s="3" t="s">
        <v>22</v>
      </c>
      <c r="R972" s="3" t="s">
        <v>6059</v>
      </c>
      <c r="S972" s="3"/>
      <c r="T972" s="3"/>
      <c r="U972" s="3"/>
      <c r="V972" s="3"/>
    </row>
    <row r="973" spans="1:22" ht="99.75" customHeight="1">
      <c r="A973" s="3">
        <v>971</v>
      </c>
      <c r="B973" s="3" t="s">
        <v>995</v>
      </c>
      <c r="C973" s="3" t="s">
        <v>1959</v>
      </c>
      <c r="D973" s="3" t="s">
        <v>4321</v>
      </c>
      <c r="E973" s="3">
        <v>40</v>
      </c>
      <c r="F973" s="3" t="s">
        <v>1980</v>
      </c>
      <c r="G973" s="3" t="s">
        <v>4322</v>
      </c>
      <c r="H973" s="3">
        <v>9445426942</v>
      </c>
      <c r="I973" s="3" t="s">
        <v>4314</v>
      </c>
      <c r="J973" s="3" t="s">
        <v>2375</v>
      </c>
      <c r="K973" s="3" t="s">
        <v>2375</v>
      </c>
      <c r="L973" s="3" t="s">
        <v>2375</v>
      </c>
      <c r="M973" s="3" t="s">
        <v>2375</v>
      </c>
      <c r="N973" s="3" t="s">
        <v>2375</v>
      </c>
      <c r="O973" s="3" t="s">
        <v>4315</v>
      </c>
      <c r="P973" s="3">
        <v>3358000379609</v>
      </c>
      <c r="Q973" s="3" t="s">
        <v>22</v>
      </c>
      <c r="R973" s="3" t="s">
        <v>6059</v>
      </c>
      <c r="S973" s="3"/>
      <c r="T973" s="3"/>
      <c r="U973" s="3"/>
      <c r="V973" s="3"/>
    </row>
    <row r="974" spans="1:22" ht="99.75" customHeight="1">
      <c r="A974" s="3">
        <v>972</v>
      </c>
      <c r="B974" s="3" t="s">
        <v>996</v>
      </c>
      <c r="C974" s="3" t="s">
        <v>1959</v>
      </c>
      <c r="D974" s="3" t="s">
        <v>4323</v>
      </c>
      <c r="E974" s="3">
        <v>21</v>
      </c>
      <c r="F974" s="3" t="s">
        <v>1980</v>
      </c>
      <c r="G974" s="3" t="s">
        <v>4324</v>
      </c>
      <c r="H974" s="3">
        <v>7067996630</v>
      </c>
      <c r="I974" s="3" t="s">
        <v>4314</v>
      </c>
      <c r="J974" s="3" t="s">
        <v>2375</v>
      </c>
      <c r="K974" s="3" t="s">
        <v>2375</v>
      </c>
      <c r="L974" s="3" t="s">
        <v>2375</v>
      </c>
      <c r="M974" s="3" t="s">
        <v>2375</v>
      </c>
      <c r="N974" s="3" t="s">
        <v>2375</v>
      </c>
      <c r="O974" s="3" t="s">
        <v>4315</v>
      </c>
      <c r="P974" s="3">
        <v>3358000379620</v>
      </c>
      <c r="Q974" s="3" t="s">
        <v>22</v>
      </c>
      <c r="R974" s="3" t="s">
        <v>6059</v>
      </c>
      <c r="S974" s="3"/>
      <c r="T974" s="3"/>
      <c r="U974" s="3"/>
      <c r="V974" s="3"/>
    </row>
    <row r="975" spans="1:22" ht="99.75" customHeight="1">
      <c r="A975" s="3">
        <v>973</v>
      </c>
      <c r="B975" s="3" t="s">
        <v>997</v>
      </c>
      <c r="C975" s="3" t="s">
        <v>1959</v>
      </c>
      <c r="D975" s="3" t="s">
        <v>4325</v>
      </c>
      <c r="E975" s="3">
        <v>32</v>
      </c>
      <c r="F975" s="3" t="s">
        <v>1961</v>
      </c>
      <c r="G975" s="3" t="s">
        <v>4326</v>
      </c>
      <c r="H975" s="3">
        <v>9486532101</v>
      </c>
      <c r="I975" s="3" t="s">
        <v>4314</v>
      </c>
      <c r="J975" s="3" t="s">
        <v>2375</v>
      </c>
      <c r="K975" s="3" t="s">
        <v>2375</v>
      </c>
      <c r="L975" s="3" t="s">
        <v>2375</v>
      </c>
      <c r="M975" s="3" t="s">
        <v>2375</v>
      </c>
      <c r="N975" s="3" t="s">
        <v>2375</v>
      </c>
      <c r="O975" s="3" t="s">
        <v>4315</v>
      </c>
      <c r="P975" s="3">
        <v>3358000379644</v>
      </c>
      <c r="Q975" s="3" t="s">
        <v>22</v>
      </c>
      <c r="R975" s="3" t="s">
        <v>6059</v>
      </c>
      <c r="S975" s="3"/>
      <c r="T975" s="3"/>
      <c r="U975" s="3"/>
      <c r="V975" s="3"/>
    </row>
    <row r="976" spans="1:22" ht="99.75" customHeight="1">
      <c r="A976" s="3">
        <v>974</v>
      </c>
      <c r="B976" s="3" t="s">
        <v>998</v>
      </c>
      <c r="C976" s="3" t="s">
        <v>1959</v>
      </c>
      <c r="D976" s="3" t="s">
        <v>4327</v>
      </c>
      <c r="E976" s="3">
        <v>18</v>
      </c>
      <c r="F976" s="3" t="s">
        <v>1980</v>
      </c>
      <c r="G976" s="3" t="s">
        <v>4328</v>
      </c>
      <c r="H976" s="3">
        <v>6379149828</v>
      </c>
      <c r="I976" s="3" t="s">
        <v>4314</v>
      </c>
      <c r="J976" s="3" t="s">
        <v>2375</v>
      </c>
      <c r="K976" s="3" t="s">
        <v>2375</v>
      </c>
      <c r="L976" s="3" t="s">
        <v>2375</v>
      </c>
      <c r="M976" s="3" t="s">
        <v>2375</v>
      </c>
      <c r="N976" s="3" t="s">
        <v>2375</v>
      </c>
      <c r="O976" s="3" t="s">
        <v>4315</v>
      </c>
      <c r="P976" s="3">
        <v>3358000379654</v>
      </c>
      <c r="Q976" s="3" t="s">
        <v>22</v>
      </c>
      <c r="R976" s="3" t="s">
        <v>6059</v>
      </c>
      <c r="S976" s="3"/>
      <c r="T976" s="3"/>
      <c r="U976" s="3"/>
      <c r="V976" s="3"/>
    </row>
    <row r="977" spans="1:22" ht="99.75" customHeight="1">
      <c r="A977" s="3">
        <v>975</v>
      </c>
      <c r="B977" s="3" t="s">
        <v>999</v>
      </c>
      <c r="C977" s="3" t="s">
        <v>1959</v>
      </c>
      <c r="D977" s="3" t="s">
        <v>4329</v>
      </c>
      <c r="E977" s="3">
        <v>21</v>
      </c>
      <c r="F977" s="3" t="s">
        <v>1980</v>
      </c>
      <c r="G977" s="3" t="s">
        <v>4330</v>
      </c>
      <c r="H977" s="3">
        <v>6393736078</v>
      </c>
      <c r="I977" s="3" t="s">
        <v>4314</v>
      </c>
      <c r="J977" s="3" t="s">
        <v>2375</v>
      </c>
      <c r="K977" s="3" t="s">
        <v>2375</v>
      </c>
      <c r="L977" s="3" t="s">
        <v>2375</v>
      </c>
      <c r="M977" s="3" t="s">
        <v>2375</v>
      </c>
      <c r="N977" s="3" t="s">
        <v>2375</v>
      </c>
      <c r="O977" s="3" t="s">
        <v>4315</v>
      </c>
      <c r="P977" s="3">
        <v>3358000379677</v>
      </c>
      <c r="Q977" s="3" t="s">
        <v>22</v>
      </c>
      <c r="R977" s="3" t="s">
        <v>6059</v>
      </c>
      <c r="S977" s="3"/>
      <c r="T977" s="3"/>
      <c r="U977" s="3"/>
      <c r="V977" s="3"/>
    </row>
    <row r="978" spans="1:22" ht="99.75" customHeight="1">
      <c r="A978" s="3">
        <v>976</v>
      </c>
      <c r="B978" s="3" t="s">
        <v>1000</v>
      </c>
      <c r="C978" s="3" t="s">
        <v>1959</v>
      </c>
      <c r="D978" s="3" t="s">
        <v>4331</v>
      </c>
      <c r="E978" s="3">
        <v>20</v>
      </c>
      <c r="F978" s="3" t="s">
        <v>1980</v>
      </c>
      <c r="G978" s="3" t="s">
        <v>4332</v>
      </c>
      <c r="H978" s="3">
        <v>6374688473</v>
      </c>
      <c r="I978" s="3" t="s">
        <v>4314</v>
      </c>
      <c r="J978" s="3" t="s">
        <v>2375</v>
      </c>
      <c r="K978" s="3" t="s">
        <v>2375</v>
      </c>
      <c r="L978" s="3" t="s">
        <v>2375</v>
      </c>
      <c r="M978" s="3" t="s">
        <v>2375</v>
      </c>
      <c r="N978" s="3" t="s">
        <v>2375</v>
      </c>
      <c r="O978" s="3" t="s">
        <v>4315</v>
      </c>
      <c r="P978" s="3">
        <v>3358000379693</v>
      </c>
      <c r="Q978" s="3" t="s">
        <v>22</v>
      </c>
      <c r="R978" s="3" t="s">
        <v>6059</v>
      </c>
      <c r="S978" s="3"/>
      <c r="T978" s="3"/>
      <c r="U978" s="3"/>
      <c r="V978" s="3"/>
    </row>
    <row r="979" spans="1:22" ht="99.75" customHeight="1">
      <c r="A979" s="3">
        <v>977</v>
      </c>
      <c r="B979" s="3" t="s">
        <v>1001</v>
      </c>
      <c r="C979" s="3" t="s">
        <v>1959</v>
      </c>
      <c r="D979" s="3" t="s">
        <v>4333</v>
      </c>
      <c r="E979" s="3">
        <v>52</v>
      </c>
      <c r="F979" s="3" t="s">
        <v>1980</v>
      </c>
      <c r="G979" s="3" t="s">
        <v>4334</v>
      </c>
      <c r="H979" s="3">
        <v>9677453297</v>
      </c>
      <c r="I979" s="3" t="s">
        <v>4314</v>
      </c>
      <c r="J979" s="3" t="s">
        <v>2375</v>
      </c>
      <c r="K979" s="3" t="s">
        <v>2375</v>
      </c>
      <c r="L979" s="3" t="s">
        <v>2375</v>
      </c>
      <c r="M979" s="3" t="s">
        <v>2375</v>
      </c>
      <c r="N979" s="3" t="s">
        <v>2375</v>
      </c>
      <c r="O979" s="3" t="s">
        <v>4315</v>
      </c>
      <c r="P979" s="3">
        <v>3358000380073</v>
      </c>
      <c r="Q979" s="3" t="s">
        <v>22</v>
      </c>
      <c r="R979" s="3" t="s">
        <v>6059</v>
      </c>
      <c r="S979" s="3"/>
      <c r="T979" s="3"/>
      <c r="U979" s="3"/>
      <c r="V979" s="3"/>
    </row>
    <row r="980" spans="1:22" ht="99.75" customHeight="1">
      <c r="A980" s="3">
        <v>978</v>
      </c>
      <c r="B980" s="3" t="s">
        <v>1002</v>
      </c>
      <c r="C980" s="3" t="s">
        <v>1959</v>
      </c>
      <c r="D980" s="3" t="s">
        <v>4335</v>
      </c>
      <c r="E980" s="3">
        <v>26</v>
      </c>
      <c r="F980" s="3" t="s">
        <v>1980</v>
      </c>
      <c r="G980" s="3" t="s">
        <v>4336</v>
      </c>
      <c r="H980" s="3">
        <v>9159850134</v>
      </c>
      <c r="I980" s="3" t="s">
        <v>4314</v>
      </c>
      <c r="J980" s="3" t="s">
        <v>2375</v>
      </c>
      <c r="K980" s="3" t="s">
        <v>2375</v>
      </c>
      <c r="L980" s="3" t="s">
        <v>2375</v>
      </c>
      <c r="M980" s="3" t="s">
        <v>2375</v>
      </c>
      <c r="N980" s="3" t="s">
        <v>2375</v>
      </c>
      <c r="O980" s="3" t="s">
        <v>4315</v>
      </c>
      <c r="P980" s="3">
        <v>3358000380087</v>
      </c>
      <c r="Q980" s="3" t="s">
        <v>22</v>
      </c>
      <c r="R980" s="3" t="s">
        <v>6059</v>
      </c>
      <c r="S980" s="3"/>
      <c r="T980" s="3"/>
      <c r="U980" s="3"/>
      <c r="V980" s="3"/>
    </row>
    <row r="981" spans="1:22" ht="99.75" customHeight="1">
      <c r="A981" s="3">
        <v>979</v>
      </c>
      <c r="B981" s="3" t="s">
        <v>1003</v>
      </c>
      <c r="C981" s="3" t="s">
        <v>1959</v>
      </c>
      <c r="D981" s="3" t="s">
        <v>4337</v>
      </c>
      <c r="E981" s="3">
        <v>21</v>
      </c>
      <c r="F981" s="3" t="s">
        <v>1980</v>
      </c>
      <c r="G981" s="3" t="s">
        <v>4338</v>
      </c>
      <c r="H981" s="3">
        <v>9659830917</v>
      </c>
      <c r="I981" s="3" t="s">
        <v>4314</v>
      </c>
      <c r="J981" s="3" t="s">
        <v>2375</v>
      </c>
      <c r="K981" s="3" t="s">
        <v>2375</v>
      </c>
      <c r="L981" s="3" t="s">
        <v>2375</v>
      </c>
      <c r="M981" s="3" t="s">
        <v>2375</v>
      </c>
      <c r="N981" s="3" t="s">
        <v>2375</v>
      </c>
      <c r="O981" s="3" t="s">
        <v>4315</v>
      </c>
      <c r="P981" s="3">
        <v>3358000380117</v>
      </c>
      <c r="Q981" s="3" t="s">
        <v>22</v>
      </c>
      <c r="R981" s="3" t="s">
        <v>6059</v>
      </c>
      <c r="S981" s="3"/>
      <c r="T981" s="3"/>
      <c r="U981" s="3"/>
      <c r="V981" s="3"/>
    </row>
    <row r="982" spans="1:22" ht="99.75" customHeight="1">
      <c r="A982" s="3">
        <v>980</v>
      </c>
      <c r="B982" s="3" t="s">
        <v>1004</v>
      </c>
      <c r="C982" s="3" t="s">
        <v>1959</v>
      </c>
      <c r="D982" s="3" t="s">
        <v>4339</v>
      </c>
      <c r="E982" s="3">
        <v>43</v>
      </c>
      <c r="F982" s="3" t="s">
        <v>1961</v>
      </c>
      <c r="G982" s="3" t="s">
        <v>4340</v>
      </c>
      <c r="H982" s="3">
        <v>9790240041</v>
      </c>
      <c r="I982" s="3" t="s">
        <v>4314</v>
      </c>
      <c r="J982" s="3" t="s">
        <v>2375</v>
      </c>
      <c r="K982" s="3" t="s">
        <v>2375</v>
      </c>
      <c r="L982" s="3" t="s">
        <v>2375</v>
      </c>
      <c r="M982" s="3" t="s">
        <v>2375</v>
      </c>
      <c r="N982" s="3" t="s">
        <v>2375</v>
      </c>
      <c r="O982" s="3" t="s">
        <v>4315</v>
      </c>
      <c r="P982" s="3">
        <v>3358000380134</v>
      </c>
      <c r="Q982" s="3" t="s">
        <v>22</v>
      </c>
      <c r="R982" s="3" t="s">
        <v>6059</v>
      </c>
      <c r="S982" s="3"/>
      <c r="T982" s="3"/>
      <c r="U982" s="3"/>
      <c r="V982" s="3"/>
    </row>
    <row r="983" spans="1:22" ht="99.75" customHeight="1">
      <c r="A983" s="3">
        <v>981</v>
      </c>
      <c r="B983" s="3" t="s">
        <v>1005</v>
      </c>
      <c r="C983" s="3" t="s">
        <v>1959</v>
      </c>
      <c r="D983" s="3" t="s">
        <v>4341</v>
      </c>
      <c r="E983" s="3">
        <v>31</v>
      </c>
      <c r="F983" s="3" t="s">
        <v>1961</v>
      </c>
      <c r="G983" s="3" t="s">
        <v>4342</v>
      </c>
      <c r="H983" s="3">
        <v>9790240041</v>
      </c>
      <c r="I983" s="3" t="s">
        <v>4314</v>
      </c>
      <c r="J983" s="3" t="s">
        <v>2375</v>
      </c>
      <c r="K983" s="3" t="s">
        <v>2375</v>
      </c>
      <c r="L983" s="3" t="s">
        <v>2375</v>
      </c>
      <c r="M983" s="3" t="s">
        <v>2375</v>
      </c>
      <c r="N983" s="3" t="s">
        <v>2375</v>
      </c>
      <c r="O983" s="3" t="s">
        <v>4315</v>
      </c>
      <c r="P983" s="3">
        <v>3358000380147</v>
      </c>
      <c r="Q983" s="3" t="s">
        <v>22</v>
      </c>
      <c r="R983" s="3" t="s">
        <v>6059</v>
      </c>
      <c r="S983" s="3"/>
      <c r="T983" s="3"/>
      <c r="U983" s="3"/>
      <c r="V983" s="3"/>
    </row>
    <row r="984" spans="1:22" ht="99.75" customHeight="1">
      <c r="A984" s="3">
        <v>982</v>
      </c>
      <c r="B984" s="3" t="s">
        <v>1006</v>
      </c>
      <c r="C984" s="3" t="s">
        <v>1959</v>
      </c>
      <c r="D984" s="3" t="s">
        <v>4343</v>
      </c>
      <c r="E984" s="3">
        <v>56</v>
      </c>
      <c r="F984" s="3" t="s">
        <v>1980</v>
      </c>
      <c r="G984" s="3" t="s">
        <v>4344</v>
      </c>
      <c r="H984" s="3">
        <v>9500962576</v>
      </c>
      <c r="I984" s="3" t="s">
        <v>4314</v>
      </c>
      <c r="J984" s="3" t="s">
        <v>2375</v>
      </c>
      <c r="K984" s="3" t="s">
        <v>2375</v>
      </c>
      <c r="L984" s="3" t="s">
        <v>2375</v>
      </c>
      <c r="M984" s="3" t="s">
        <v>2375</v>
      </c>
      <c r="N984" s="3" t="s">
        <v>2375</v>
      </c>
      <c r="O984" s="3" t="s">
        <v>4315</v>
      </c>
      <c r="P984" s="3">
        <v>3358000380164</v>
      </c>
      <c r="Q984" s="3" t="s">
        <v>22</v>
      </c>
      <c r="R984" s="3" t="s">
        <v>6059</v>
      </c>
      <c r="S984" s="3"/>
      <c r="T984" s="3"/>
      <c r="U984" s="3"/>
      <c r="V984" s="3"/>
    </row>
    <row r="985" spans="1:22" ht="99.75" customHeight="1">
      <c r="A985" s="3">
        <v>983</v>
      </c>
      <c r="B985" s="3" t="s">
        <v>1007</v>
      </c>
      <c r="C985" s="3" t="s">
        <v>1959</v>
      </c>
      <c r="D985" s="3" t="s">
        <v>4345</v>
      </c>
      <c r="E985" s="3">
        <v>24</v>
      </c>
      <c r="F985" s="3" t="s">
        <v>1980</v>
      </c>
      <c r="G985" s="3" t="s">
        <v>4346</v>
      </c>
      <c r="H985" s="3">
        <v>9790583273</v>
      </c>
      <c r="I985" s="3" t="s">
        <v>4314</v>
      </c>
      <c r="J985" s="3" t="s">
        <v>2375</v>
      </c>
      <c r="K985" s="3" t="s">
        <v>2375</v>
      </c>
      <c r="L985" s="3" t="s">
        <v>2375</v>
      </c>
      <c r="M985" s="3" t="s">
        <v>2375</v>
      </c>
      <c r="N985" s="3" t="s">
        <v>2375</v>
      </c>
      <c r="O985" s="3" t="s">
        <v>4315</v>
      </c>
      <c r="P985" s="3">
        <v>3358000380184</v>
      </c>
      <c r="Q985" s="3" t="s">
        <v>22</v>
      </c>
      <c r="R985" s="3" t="s">
        <v>6059</v>
      </c>
      <c r="S985" s="3"/>
      <c r="T985" s="3"/>
      <c r="U985" s="3"/>
      <c r="V985" s="3"/>
    </row>
    <row r="986" spans="1:22" ht="99.75" customHeight="1">
      <c r="A986" s="3">
        <v>984</v>
      </c>
      <c r="B986" s="3" t="s">
        <v>1008</v>
      </c>
      <c r="C986" s="3" t="s">
        <v>1959</v>
      </c>
      <c r="D986" s="3" t="s">
        <v>4347</v>
      </c>
      <c r="E986" s="3">
        <v>52</v>
      </c>
      <c r="F986" s="3"/>
      <c r="G986" s="3" t="s">
        <v>4348</v>
      </c>
      <c r="H986" s="3">
        <v>9402772422</v>
      </c>
      <c r="I986" s="3" t="s">
        <v>4314</v>
      </c>
      <c r="J986" s="3" t="s">
        <v>2375</v>
      </c>
      <c r="K986" s="3" t="s">
        <v>2375</v>
      </c>
      <c r="L986" s="3" t="s">
        <v>2375</v>
      </c>
      <c r="M986" s="3" t="s">
        <v>2375</v>
      </c>
      <c r="N986" s="3" t="s">
        <v>2375</v>
      </c>
      <c r="O986" s="3" t="s">
        <v>4315</v>
      </c>
      <c r="P986" s="3">
        <v>3358000380190</v>
      </c>
      <c r="Q986" s="3" t="s">
        <v>22</v>
      </c>
      <c r="R986" s="3" t="s">
        <v>6059</v>
      </c>
      <c r="S986" s="3"/>
      <c r="T986" s="3"/>
      <c r="U986" s="3"/>
      <c r="V986" s="3"/>
    </row>
    <row r="987" spans="1:22" ht="99.75" customHeight="1">
      <c r="A987" s="3">
        <v>985</v>
      </c>
      <c r="B987" s="3" t="s">
        <v>1009</v>
      </c>
      <c r="C987" s="3" t="s">
        <v>1959</v>
      </c>
      <c r="D987" s="30" t="s">
        <v>4349</v>
      </c>
      <c r="E987" s="3">
        <v>28</v>
      </c>
      <c r="F987" s="3" t="s">
        <v>1961</v>
      </c>
      <c r="G987" s="3" t="s">
        <v>4350</v>
      </c>
      <c r="H987" s="3">
        <v>9597389882</v>
      </c>
      <c r="I987" s="3" t="s">
        <v>4314</v>
      </c>
      <c r="J987" s="3" t="s">
        <v>2375</v>
      </c>
      <c r="K987" s="3" t="s">
        <v>2375</v>
      </c>
      <c r="L987" s="3" t="s">
        <v>2375</v>
      </c>
      <c r="M987" s="3" t="s">
        <v>2375</v>
      </c>
      <c r="N987" s="3" t="s">
        <v>2375</v>
      </c>
      <c r="O987" s="3" t="s">
        <v>4315</v>
      </c>
      <c r="P987" s="3">
        <v>3358000380194</v>
      </c>
      <c r="Q987" s="3" t="s">
        <v>22</v>
      </c>
      <c r="R987" s="3" t="s">
        <v>6059</v>
      </c>
      <c r="S987" s="3"/>
      <c r="T987" s="3"/>
      <c r="U987" s="3"/>
      <c r="V987" s="3"/>
    </row>
    <row r="988" spans="1:22" ht="99.75" customHeight="1">
      <c r="A988" s="3">
        <v>986</v>
      </c>
      <c r="B988" s="3" t="s">
        <v>1010</v>
      </c>
      <c r="C988" s="3" t="s">
        <v>1959</v>
      </c>
      <c r="D988" s="30" t="s">
        <v>6063</v>
      </c>
      <c r="E988" s="3">
        <v>7</v>
      </c>
      <c r="F988" s="3" t="s">
        <v>1980</v>
      </c>
      <c r="G988" s="3" t="s">
        <v>4351</v>
      </c>
      <c r="H988" s="3">
        <v>9597389882</v>
      </c>
      <c r="I988" s="3" t="s">
        <v>4314</v>
      </c>
      <c r="J988" s="3" t="s">
        <v>2375</v>
      </c>
      <c r="K988" s="3" t="s">
        <v>2375</v>
      </c>
      <c r="L988" s="3" t="s">
        <v>2375</v>
      </c>
      <c r="M988" s="3" t="s">
        <v>2375</v>
      </c>
      <c r="N988" s="3" t="s">
        <v>2375</v>
      </c>
      <c r="O988" s="3" t="s">
        <v>4315</v>
      </c>
      <c r="P988" s="3">
        <v>3358000380198</v>
      </c>
      <c r="Q988" s="3" t="s">
        <v>22</v>
      </c>
      <c r="R988" s="3" t="s">
        <v>6059</v>
      </c>
      <c r="S988" s="3"/>
      <c r="T988" s="3"/>
      <c r="U988" s="3"/>
      <c r="V988" s="3"/>
    </row>
    <row r="989" spans="1:22" ht="99.75" customHeight="1">
      <c r="A989" s="3">
        <v>987</v>
      </c>
      <c r="B989" s="3" t="s">
        <v>1011</v>
      </c>
      <c r="C989" s="3" t="s">
        <v>1959</v>
      </c>
      <c r="D989" s="3" t="s">
        <v>2372</v>
      </c>
      <c r="E989" s="3">
        <v>35</v>
      </c>
      <c r="F989" s="3" t="s">
        <v>1980</v>
      </c>
      <c r="G989" s="3" t="s">
        <v>4352</v>
      </c>
      <c r="H989" s="3">
        <v>9944501593</v>
      </c>
      <c r="I989" s="3" t="s">
        <v>4314</v>
      </c>
      <c r="J989" s="3" t="s">
        <v>2375</v>
      </c>
      <c r="K989" s="3" t="s">
        <v>2375</v>
      </c>
      <c r="L989" s="3" t="s">
        <v>2375</v>
      </c>
      <c r="M989" s="3" t="s">
        <v>2375</v>
      </c>
      <c r="N989" s="3" t="s">
        <v>2375</v>
      </c>
      <c r="O989" s="3" t="s">
        <v>4353</v>
      </c>
      <c r="P989" s="3">
        <v>3358000380569</v>
      </c>
      <c r="Q989" s="3" t="s">
        <v>22</v>
      </c>
      <c r="R989" s="3" t="s">
        <v>6059</v>
      </c>
      <c r="S989" s="3"/>
      <c r="T989" s="3"/>
      <c r="U989" s="3"/>
      <c r="V989" s="3"/>
    </row>
    <row r="990" spans="1:22" ht="99.75" customHeight="1">
      <c r="A990" s="3">
        <v>988</v>
      </c>
      <c r="B990" s="3" t="s">
        <v>1012</v>
      </c>
      <c r="C990" s="3" t="s">
        <v>1959</v>
      </c>
      <c r="D990" s="3" t="s">
        <v>4354</v>
      </c>
      <c r="E990" s="3">
        <v>24</v>
      </c>
      <c r="F990" s="3" t="s">
        <v>1961</v>
      </c>
      <c r="G990" s="3" t="s">
        <v>4355</v>
      </c>
      <c r="H990" s="3">
        <v>8883121055</v>
      </c>
      <c r="I990" s="3" t="s">
        <v>4314</v>
      </c>
      <c r="J990" s="3" t="s">
        <v>2375</v>
      </c>
      <c r="K990" s="3" t="s">
        <v>2375</v>
      </c>
      <c r="L990" s="3" t="s">
        <v>2375</v>
      </c>
      <c r="M990" s="3" t="s">
        <v>2375</v>
      </c>
      <c r="N990" s="3" t="s">
        <v>2375</v>
      </c>
      <c r="O990" s="3" t="s">
        <v>4353</v>
      </c>
      <c r="P990" s="3">
        <v>3358000380576</v>
      </c>
      <c r="Q990" s="3" t="s">
        <v>22</v>
      </c>
      <c r="R990" s="3" t="s">
        <v>6059</v>
      </c>
      <c r="S990" s="3"/>
      <c r="T990" s="3"/>
      <c r="U990" s="3"/>
      <c r="V990" s="3"/>
    </row>
    <row r="991" spans="1:22" ht="99.75" customHeight="1">
      <c r="A991" s="3">
        <v>989</v>
      </c>
      <c r="B991" s="3" t="s">
        <v>1013</v>
      </c>
      <c r="C991" s="3" t="s">
        <v>1959</v>
      </c>
      <c r="D991" s="3" t="s">
        <v>4356</v>
      </c>
      <c r="E991" s="3">
        <v>20</v>
      </c>
      <c r="F991" s="3" t="s">
        <v>1961</v>
      </c>
      <c r="G991" s="3" t="s">
        <v>4357</v>
      </c>
      <c r="H991" s="3">
        <v>9443842115</v>
      </c>
      <c r="I991" s="3" t="s">
        <v>4314</v>
      </c>
      <c r="J991" s="3" t="s">
        <v>2375</v>
      </c>
      <c r="K991" s="3" t="s">
        <v>2375</v>
      </c>
      <c r="L991" s="3" t="s">
        <v>2375</v>
      </c>
      <c r="M991" s="3" t="s">
        <v>2375</v>
      </c>
      <c r="N991" s="3" t="s">
        <v>2375</v>
      </c>
      <c r="O991" s="3" t="s">
        <v>4353</v>
      </c>
      <c r="P991" s="3">
        <v>3358000380578</v>
      </c>
      <c r="Q991" s="3" t="s">
        <v>22</v>
      </c>
      <c r="R991" s="3" t="s">
        <v>6059</v>
      </c>
      <c r="S991" s="3"/>
      <c r="T991" s="3"/>
      <c r="U991" s="3"/>
      <c r="V991" s="3"/>
    </row>
    <row r="992" spans="1:22" ht="99.75" customHeight="1">
      <c r="A992" s="3">
        <v>990</v>
      </c>
      <c r="B992" s="3" t="s">
        <v>1014</v>
      </c>
      <c r="C992" s="3" t="s">
        <v>1959</v>
      </c>
      <c r="D992" s="3" t="s">
        <v>4069</v>
      </c>
      <c r="E992" s="3">
        <v>39</v>
      </c>
      <c r="F992" s="3" t="s">
        <v>1980</v>
      </c>
      <c r="G992" s="3" t="s">
        <v>4358</v>
      </c>
      <c r="H992" s="3">
        <v>6383333453</v>
      </c>
      <c r="I992" s="3" t="s">
        <v>4314</v>
      </c>
      <c r="J992" s="3" t="s">
        <v>2375</v>
      </c>
      <c r="K992" s="3" t="s">
        <v>2375</v>
      </c>
      <c r="L992" s="3" t="s">
        <v>2375</v>
      </c>
      <c r="M992" s="3" t="s">
        <v>2375</v>
      </c>
      <c r="N992" s="3" t="s">
        <v>2375</v>
      </c>
      <c r="O992" s="3" t="s">
        <v>4353</v>
      </c>
      <c r="P992" s="3">
        <v>3358000380580</v>
      </c>
      <c r="Q992" s="3" t="s">
        <v>22</v>
      </c>
      <c r="R992" s="3" t="s">
        <v>6059</v>
      </c>
      <c r="S992" s="3"/>
      <c r="T992" s="3"/>
      <c r="U992" s="3"/>
      <c r="V992" s="3"/>
    </row>
    <row r="993" spans="1:22" ht="99.75" customHeight="1">
      <c r="A993" s="3">
        <v>991</v>
      </c>
      <c r="B993" s="3" t="s">
        <v>1015</v>
      </c>
      <c r="C993" s="3" t="s">
        <v>1959</v>
      </c>
      <c r="D993" s="3" t="s">
        <v>4359</v>
      </c>
      <c r="E993" s="3">
        <v>60</v>
      </c>
      <c r="F993" s="3" t="s">
        <v>1980</v>
      </c>
      <c r="G993" s="3" t="s">
        <v>4360</v>
      </c>
      <c r="H993" s="3">
        <v>9578281383</v>
      </c>
      <c r="I993" s="3" t="s">
        <v>4314</v>
      </c>
      <c r="J993" s="3" t="s">
        <v>2375</v>
      </c>
      <c r="K993" s="3" t="s">
        <v>2375</v>
      </c>
      <c r="L993" s="3" t="s">
        <v>2375</v>
      </c>
      <c r="M993" s="3" t="s">
        <v>2375</v>
      </c>
      <c r="N993" s="3" t="s">
        <v>2375</v>
      </c>
      <c r="O993" s="3" t="s">
        <v>4353</v>
      </c>
      <c r="P993" s="3">
        <v>3358000380583</v>
      </c>
      <c r="Q993" s="3" t="s">
        <v>22</v>
      </c>
      <c r="R993" s="3" t="s">
        <v>6059</v>
      </c>
      <c r="S993" s="3"/>
      <c r="T993" s="3"/>
      <c r="U993" s="3"/>
      <c r="V993" s="3"/>
    </row>
    <row r="994" spans="1:22" ht="99.75" customHeight="1">
      <c r="A994" s="3">
        <v>992</v>
      </c>
      <c r="B994" s="3" t="s">
        <v>1016</v>
      </c>
      <c r="C994" s="3" t="s">
        <v>1959</v>
      </c>
      <c r="D994" s="3" t="s">
        <v>4361</v>
      </c>
      <c r="E994" s="3">
        <v>76</v>
      </c>
      <c r="F994" s="3" t="s">
        <v>1980</v>
      </c>
      <c r="G994" s="3" t="s">
        <v>4362</v>
      </c>
      <c r="H994" s="3">
        <v>9952565988</v>
      </c>
      <c r="I994" s="3" t="s">
        <v>4314</v>
      </c>
      <c r="J994" s="3" t="s">
        <v>2375</v>
      </c>
      <c r="K994" s="3" t="s">
        <v>2375</v>
      </c>
      <c r="L994" s="3" t="s">
        <v>2375</v>
      </c>
      <c r="M994" s="3" t="s">
        <v>2375</v>
      </c>
      <c r="N994" s="3" t="s">
        <v>2375</v>
      </c>
      <c r="O994" s="3" t="s">
        <v>4353</v>
      </c>
      <c r="P994" s="3">
        <v>3358000380585</v>
      </c>
      <c r="Q994" s="3" t="s">
        <v>22</v>
      </c>
      <c r="R994" s="3" t="s">
        <v>6059</v>
      </c>
      <c r="S994" s="3"/>
      <c r="T994" s="3"/>
      <c r="U994" s="3"/>
      <c r="V994" s="3"/>
    </row>
    <row r="995" spans="1:22" ht="99.75" customHeight="1">
      <c r="A995" s="3">
        <v>993</v>
      </c>
      <c r="B995" s="3" t="s">
        <v>1017</v>
      </c>
      <c r="C995" s="3" t="s">
        <v>1959</v>
      </c>
      <c r="D995" s="3" t="s">
        <v>4363</v>
      </c>
      <c r="E995" s="3">
        <v>30</v>
      </c>
      <c r="F995" s="3" t="s">
        <v>1980</v>
      </c>
      <c r="G995" s="3" t="s">
        <v>4364</v>
      </c>
      <c r="H995" s="3">
        <v>8870142451</v>
      </c>
      <c r="I995" s="3" t="s">
        <v>4314</v>
      </c>
      <c r="J995" s="3" t="s">
        <v>2375</v>
      </c>
      <c r="K995" s="3" t="s">
        <v>2375</v>
      </c>
      <c r="L995" s="3" t="s">
        <v>2375</v>
      </c>
      <c r="M995" s="3" t="s">
        <v>2375</v>
      </c>
      <c r="N995" s="3" t="s">
        <v>2375</v>
      </c>
      <c r="O995" s="3" t="s">
        <v>4353</v>
      </c>
      <c r="P995" s="3">
        <v>3358000380587</v>
      </c>
      <c r="Q995" s="3" t="s">
        <v>22</v>
      </c>
      <c r="R995" s="3" t="s">
        <v>6059</v>
      </c>
      <c r="S995" s="3"/>
      <c r="T995" s="3"/>
      <c r="U995" s="3"/>
      <c r="V995" s="3"/>
    </row>
    <row r="996" spans="1:22" ht="99.75" customHeight="1">
      <c r="A996" s="3">
        <v>994</v>
      </c>
      <c r="B996" s="3" t="s">
        <v>1018</v>
      </c>
      <c r="C996" s="3" t="s">
        <v>1959</v>
      </c>
      <c r="D996" s="3" t="s">
        <v>4365</v>
      </c>
      <c r="E996" s="3">
        <v>70</v>
      </c>
      <c r="F996" s="3" t="s">
        <v>1980</v>
      </c>
      <c r="G996" s="3" t="s">
        <v>4366</v>
      </c>
      <c r="H996" s="3">
        <v>6383333453</v>
      </c>
      <c r="I996" s="3" t="s">
        <v>4314</v>
      </c>
      <c r="J996" s="3" t="s">
        <v>2375</v>
      </c>
      <c r="K996" s="3" t="s">
        <v>2375</v>
      </c>
      <c r="L996" s="3" t="s">
        <v>2375</v>
      </c>
      <c r="M996" s="3" t="s">
        <v>2375</v>
      </c>
      <c r="N996" s="3" t="s">
        <v>2375</v>
      </c>
      <c r="O996" s="3" t="s">
        <v>4353</v>
      </c>
      <c r="P996" s="3">
        <v>3358000380592</v>
      </c>
      <c r="Q996" s="3" t="s">
        <v>22</v>
      </c>
      <c r="R996" s="3" t="s">
        <v>6059</v>
      </c>
      <c r="S996" s="3"/>
      <c r="T996" s="3"/>
      <c r="U996" s="3"/>
      <c r="V996" s="3"/>
    </row>
    <row r="997" spans="1:22" ht="99.75" customHeight="1">
      <c r="A997" s="3">
        <v>995</v>
      </c>
      <c r="B997" s="3" t="s">
        <v>1019</v>
      </c>
      <c r="C997" s="3" t="s">
        <v>1959</v>
      </c>
      <c r="D997" s="3" t="s">
        <v>4367</v>
      </c>
      <c r="E997" s="3">
        <v>35</v>
      </c>
      <c r="F997" s="3" t="s">
        <v>1980</v>
      </c>
      <c r="G997" s="3" t="s">
        <v>4368</v>
      </c>
      <c r="H997" s="3">
        <v>7708233347</v>
      </c>
      <c r="I997" s="3" t="s">
        <v>4314</v>
      </c>
      <c r="J997" s="3" t="s">
        <v>2375</v>
      </c>
      <c r="K997" s="3" t="s">
        <v>2375</v>
      </c>
      <c r="L997" s="3" t="s">
        <v>2375</v>
      </c>
      <c r="M997" s="3" t="s">
        <v>2375</v>
      </c>
      <c r="N997" s="3" t="s">
        <v>2375</v>
      </c>
      <c r="O997" s="3" t="s">
        <v>4353</v>
      </c>
      <c r="P997" s="3">
        <v>3358000380594</v>
      </c>
      <c r="Q997" s="3" t="s">
        <v>22</v>
      </c>
      <c r="R997" s="3" t="s">
        <v>6059</v>
      </c>
      <c r="S997" s="3"/>
      <c r="T997" s="3"/>
      <c r="U997" s="3"/>
      <c r="V997" s="3"/>
    </row>
    <row r="998" spans="1:22" ht="99.75" customHeight="1">
      <c r="A998" s="3">
        <v>996</v>
      </c>
      <c r="B998" s="3" t="s">
        <v>1020</v>
      </c>
      <c r="C998" s="3" t="s">
        <v>1959</v>
      </c>
      <c r="D998" s="3" t="s">
        <v>4369</v>
      </c>
      <c r="E998" s="3">
        <v>58</v>
      </c>
      <c r="F998" s="3" t="s">
        <v>1980</v>
      </c>
      <c r="G998" s="3" t="s">
        <v>4370</v>
      </c>
      <c r="H998" s="3">
        <v>9087933672</v>
      </c>
      <c r="I998" s="3" t="s">
        <v>4314</v>
      </c>
      <c r="J998" s="3" t="s">
        <v>2375</v>
      </c>
      <c r="K998" s="3" t="s">
        <v>2375</v>
      </c>
      <c r="L998" s="3" t="s">
        <v>2375</v>
      </c>
      <c r="M998" s="3" t="s">
        <v>2375</v>
      </c>
      <c r="N998" s="3" t="s">
        <v>2375</v>
      </c>
      <c r="O998" s="3" t="s">
        <v>4353</v>
      </c>
      <c r="P998" s="3">
        <v>3358000380596</v>
      </c>
      <c r="Q998" s="3" t="s">
        <v>22</v>
      </c>
      <c r="R998" s="3" t="s">
        <v>6059</v>
      </c>
      <c r="S998" s="3"/>
      <c r="T998" s="3"/>
      <c r="U998" s="3"/>
      <c r="V998" s="3"/>
    </row>
    <row r="999" spans="1:22" ht="99.75" customHeight="1">
      <c r="A999" s="3">
        <v>997</v>
      </c>
      <c r="B999" s="3" t="s">
        <v>1021</v>
      </c>
      <c r="C999" s="3" t="s">
        <v>1959</v>
      </c>
      <c r="D999" s="3" t="s">
        <v>2461</v>
      </c>
      <c r="E999" s="3">
        <v>32</v>
      </c>
      <c r="F999" s="3" t="s">
        <v>1980</v>
      </c>
      <c r="G999" s="3" t="s">
        <v>4371</v>
      </c>
      <c r="H999" s="3">
        <v>9443002193</v>
      </c>
      <c r="I999" s="3" t="s">
        <v>4314</v>
      </c>
      <c r="J999" s="3" t="s">
        <v>2375</v>
      </c>
      <c r="K999" s="3" t="s">
        <v>2375</v>
      </c>
      <c r="L999" s="3" t="s">
        <v>2375</v>
      </c>
      <c r="M999" s="3" t="s">
        <v>2375</v>
      </c>
      <c r="N999" s="3" t="s">
        <v>2375</v>
      </c>
      <c r="O999" s="3" t="s">
        <v>4353</v>
      </c>
      <c r="P999" s="3">
        <v>3358000380598</v>
      </c>
      <c r="Q999" s="3" t="s">
        <v>22</v>
      </c>
      <c r="R999" s="3" t="s">
        <v>6059</v>
      </c>
      <c r="S999" s="3"/>
      <c r="T999" s="3"/>
      <c r="U999" s="3"/>
      <c r="V999" s="3"/>
    </row>
    <row r="1000" spans="1:22" ht="99.75" customHeight="1">
      <c r="A1000" s="3">
        <v>998</v>
      </c>
      <c r="B1000" s="3" t="s">
        <v>1022</v>
      </c>
      <c r="C1000" s="3" t="s">
        <v>1959</v>
      </c>
      <c r="D1000" s="3" t="s">
        <v>4372</v>
      </c>
      <c r="E1000" s="3">
        <v>19</v>
      </c>
      <c r="F1000" s="3" t="s">
        <v>1980</v>
      </c>
      <c r="G1000" s="3" t="s">
        <v>4373</v>
      </c>
      <c r="H1000" s="3">
        <v>9751812301</v>
      </c>
      <c r="I1000" s="3" t="s">
        <v>4314</v>
      </c>
      <c r="J1000" s="3" t="s">
        <v>2375</v>
      </c>
      <c r="K1000" s="3" t="s">
        <v>2375</v>
      </c>
      <c r="L1000" s="3" t="s">
        <v>2375</v>
      </c>
      <c r="M1000" s="3" t="s">
        <v>2375</v>
      </c>
      <c r="N1000" s="3" t="s">
        <v>2375</v>
      </c>
      <c r="O1000" s="3" t="s">
        <v>4353</v>
      </c>
      <c r="P1000" s="3">
        <v>3358000380599</v>
      </c>
      <c r="Q1000" s="3" t="s">
        <v>22</v>
      </c>
      <c r="R1000" s="3" t="s">
        <v>6059</v>
      </c>
      <c r="S1000" s="3"/>
      <c r="T1000" s="3"/>
      <c r="U1000" s="3"/>
      <c r="V1000" s="3"/>
    </row>
    <row r="1001" spans="1:22" ht="99.75" customHeight="1">
      <c r="A1001" s="3">
        <v>999</v>
      </c>
      <c r="B1001" s="3" t="s">
        <v>1023</v>
      </c>
      <c r="C1001" s="3" t="s">
        <v>1959</v>
      </c>
      <c r="D1001" s="3" t="s">
        <v>4374</v>
      </c>
      <c r="E1001" s="3">
        <v>22</v>
      </c>
      <c r="F1001" s="3" t="s">
        <v>1961</v>
      </c>
      <c r="G1001" s="3" t="s">
        <v>4375</v>
      </c>
      <c r="H1001" s="3">
        <v>8012796564</v>
      </c>
      <c r="I1001" s="3" t="s">
        <v>4314</v>
      </c>
      <c r="J1001" s="3" t="s">
        <v>2375</v>
      </c>
      <c r="K1001" s="3" t="s">
        <v>2375</v>
      </c>
      <c r="L1001" s="3" t="s">
        <v>2375</v>
      </c>
      <c r="M1001" s="3" t="s">
        <v>2375</v>
      </c>
      <c r="N1001" s="3" t="s">
        <v>2375</v>
      </c>
      <c r="O1001" s="3" t="s">
        <v>4353</v>
      </c>
      <c r="P1001" s="3">
        <v>3358000380601</v>
      </c>
      <c r="Q1001" s="3" t="s">
        <v>22</v>
      </c>
      <c r="R1001" s="3" t="s">
        <v>6059</v>
      </c>
      <c r="S1001" s="3"/>
      <c r="T1001" s="3"/>
      <c r="U1001" s="3"/>
      <c r="V1001" s="3"/>
    </row>
    <row r="1002" spans="1:22" ht="99.75" customHeight="1">
      <c r="A1002" s="3">
        <v>1000</v>
      </c>
      <c r="B1002" s="3" t="s">
        <v>1024</v>
      </c>
      <c r="C1002" s="3" t="s">
        <v>1959</v>
      </c>
      <c r="D1002" s="3" t="s">
        <v>4376</v>
      </c>
      <c r="E1002" s="3">
        <v>18</v>
      </c>
      <c r="F1002" s="3" t="s">
        <v>1980</v>
      </c>
      <c r="G1002" s="3" t="s">
        <v>4377</v>
      </c>
      <c r="H1002" s="3">
        <v>8940527676</v>
      </c>
      <c r="I1002" s="3" t="s">
        <v>4314</v>
      </c>
      <c r="J1002" s="3" t="s">
        <v>2375</v>
      </c>
      <c r="K1002" s="3" t="s">
        <v>2375</v>
      </c>
      <c r="L1002" s="3" t="s">
        <v>2375</v>
      </c>
      <c r="M1002" s="3" t="s">
        <v>2375</v>
      </c>
      <c r="N1002" s="3" t="s">
        <v>2375</v>
      </c>
      <c r="O1002" s="3" t="s">
        <v>4353</v>
      </c>
      <c r="P1002" s="3">
        <v>3358000380603</v>
      </c>
      <c r="Q1002" s="3" t="s">
        <v>22</v>
      </c>
      <c r="R1002" s="3" t="s">
        <v>6059</v>
      </c>
      <c r="S1002" s="3"/>
      <c r="T1002" s="3"/>
      <c r="U1002" s="3"/>
      <c r="V1002" s="3"/>
    </row>
    <row r="1003" spans="1:22" ht="99.75" customHeight="1">
      <c r="A1003" s="3">
        <v>1001</v>
      </c>
      <c r="B1003" s="3" t="s">
        <v>1025</v>
      </c>
      <c r="C1003" s="3" t="s">
        <v>1959</v>
      </c>
      <c r="D1003" s="3" t="s">
        <v>2512</v>
      </c>
      <c r="E1003" s="3">
        <v>14</v>
      </c>
      <c r="F1003" s="3" t="s">
        <v>1980</v>
      </c>
      <c r="G1003" s="3" t="s">
        <v>4377</v>
      </c>
      <c r="H1003" s="3">
        <v>8940527676</v>
      </c>
      <c r="I1003" s="3" t="s">
        <v>4314</v>
      </c>
      <c r="J1003" s="3" t="s">
        <v>2375</v>
      </c>
      <c r="K1003" s="3" t="s">
        <v>2375</v>
      </c>
      <c r="L1003" s="3" t="s">
        <v>2375</v>
      </c>
      <c r="M1003" s="3" t="s">
        <v>2375</v>
      </c>
      <c r="N1003" s="3" t="s">
        <v>2375</v>
      </c>
      <c r="O1003" s="3" t="s">
        <v>4353</v>
      </c>
      <c r="P1003" s="3">
        <v>3358000380566</v>
      </c>
      <c r="Q1003" s="3" t="s">
        <v>22</v>
      </c>
      <c r="R1003" s="3" t="s">
        <v>6059</v>
      </c>
      <c r="S1003" s="3"/>
      <c r="T1003" s="3"/>
      <c r="U1003" s="3"/>
      <c r="V1003" s="3"/>
    </row>
    <row r="1004" spans="1:22" ht="99.75" customHeight="1">
      <c r="A1004" s="3">
        <v>1002</v>
      </c>
      <c r="B1004" s="3" t="s">
        <v>1026</v>
      </c>
      <c r="C1004" s="3" t="s">
        <v>1959</v>
      </c>
      <c r="D1004" s="3" t="s">
        <v>4378</v>
      </c>
      <c r="E1004" s="3">
        <v>10</v>
      </c>
      <c r="F1004" s="3" t="s">
        <v>1961</v>
      </c>
      <c r="G1004" s="3" t="s">
        <v>4379</v>
      </c>
      <c r="H1004" s="3">
        <v>6383333453</v>
      </c>
      <c r="I1004" s="3" t="s">
        <v>4314</v>
      </c>
      <c r="J1004" s="3" t="s">
        <v>2375</v>
      </c>
      <c r="K1004" s="3" t="s">
        <v>2375</v>
      </c>
      <c r="L1004" s="3" t="s">
        <v>2375</v>
      </c>
      <c r="M1004" s="3" t="s">
        <v>2375</v>
      </c>
      <c r="N1004" s="3" t="s">
        <v>2375</v>
      </c>
      <c r="O1004" s="3" t="s">
        <v>4353</v>
      </c>
      <c r="P1004" s="3">
        <v>3358000380562</v>
      </c>
      <c r="Q1004" s="3" t="s">
        <v>22</v>
      </c>
      <c r="R1004" s="3" t="s">
        <v>6059</v>
      </c>
      <c r="S1004" s="3"/>
      <c r="T1004" s="3"/>
      <c r="U1004" s="3"/>
      <c r="V1004" s="3"/>
    </row>
    <row r="1005" spans="1:22" ht="99.75" customHeight="1">
      <c r="A1005" s="3">
        <v>1003</v>
      </c>
      <c r="B1005" s="3" t="s">
        <v>1027</v>
      </c>
      <c r="C1005" s="3" t="s">
        <v>1959</v>
      </c>
      <c r="D1005" s="3" t="s">
        <v>4380</v>
      </c>
      <c r="E1005" s="3">
        <v>27</v>
      </c>
      <c r="F1005" s="3" t="s">
        <v>1961</v>
      </c>
      <c r="G1005" s="3" t="s">
        <v>4381</v>
      </c>
      <c r="H1005" s="3">
        <v>9443924906</v>
      </c>
      <c r="I1005" s="3" t="s">
        <v>4314</v>
      </c>
      <c r="J1005" s="3" t="s">
        <v>2375</v>
      </c>
      <c r="K1005" s="3" t="s">
        <v>2375</v>
      </c>
      <c r="L1005" s="3" t="s">
        <v>2375</v>
      </c>
      <c r="M1005" s="3" t="s">
        <v>2375</v>
      </c>
      <c r="N1005" s="3" t="s">
        <v>2375</v>
      </c>
      <c r="O1005" s="3" t="s">
        <v>4353</v>
      </c>
      <c r="P1005" s="3">
        <v>3358000380560</v>
      </c>
      <c r="Q1005" s="3" t="s">
        <v>22</v>
      </c>
      <c r="R1005" s="3" t="s">
        <v>6059</v>
      </c>
      <c r="S1005" s="3"/>
      <c r="T1005" s="3"/>
      <c r="U1005" s="3"/>
      <c r="V1005" s="3"/>
    </row>
    <row r="1006" spans="1:22" ht="99.75" customHeight="1">
      <c r="A1006" s="3">
        <v>1004</v>
      </c>
      <c r="B1006" s="3" t="s">
        <v>1028</v>
      </c>
      <c r="C1006" s="3" t="s">
        <v>1959</v>
      </c>
      <c r="D1006" s="3" t="s">
        <v>4382</v>
      </c>
      <c r="E1006" s="3">
        <v>50</v>
      </c>
      <c r="F1006" s="3" t="s">
        <v>1980</v>
      </c>
      <c r="G1006" s="3" t="s">
        <v>4383</v>
      </c>
      <c r="H1006" s="3">
        <v>9443924906</v>
      </c>
      <c r="I1006" s="3" t="s">
        <v>4314</v>
      </c>
      <c r="J1006" s="3" t="s">
        <v>2375</v>
      </c>
      <c r="K1006" s="3" t="s">
        <v>2375</v>
      </c>
      <c r="L1006" s="3" t="s">
        <v>2375</v>
      </c>
      <c r="M1006" s="3" t="s">
        <v>2375</v>
      </c>
      <c r="N1006" s="3" t="s">
        <v>2375</v>
      </c>
      <c r="O1006" s="3" t="s">
        <v>4353</v>
      </c>
      <c r="P1006" s="3">
        <v>3358000380557</v>
      </c>
      <c r="Q1006" s="3" t="s">
        <v>22</v>
      </c>
      <c r="R1006" s="3" t="s">
        <v>6059</v>
      </c>
      <c r="S1006" s="3"/>
      <c r="T1006" s="3"/>
      <c r="U1006" s="3"/>
      <c r="V1006" s="3"/>
    </row>
    <row r="1007" spans="1:22" ht="99.75" customHeight="1">
      <c r="A1007" s="3">
        <v>1005</v>
      </c>
      <c r="B1007" s="3" t="s">
        <v>1029</v>
      </c>
      <c r="C1007" s="3" t="s">
        <v>1959</v>
      </c>
      <c r="D1007" s="3" t="s">
        <v>4384</v>
      </c>
      <c r="E1007" s="3">
        <v>51</v>
      </c>
      <c r="F1007" s="3" t="s">
        <v>1980</v>
      </c>
      <c r="G1007" s="3" t="s">
        <v>4385</v>
      </c>
      <c r="H1007" s="3">
        <v>6379242407</v>
      </c>
      <c r="I1007" s="3" t="s">
        <v>4314</v>
      </c>
      <c r="J1007" s="3" t="s">
        <v>2375</v>
      </c>
      <c r="K1007" s="3" t="s">
        <v>2375</v>
      </c>
      <c r="L1007" s="3" t="s">
        <v>2375</v>
      </c>
      <c r="M1007" s="3" t="s">
        <v>2375</v>
      </c>
      <c r="N1007" s="3" t="s">
        <v>2375</v>
      </c>
      <c r="O1007" s="3" t="s">
        <v>4353</v>
      </c>
      <c r="P1007" s="3">
        <v>3358000380556</v>
      </c>
      <c r="Q1007" s="3" t="s">
        <v>22</v>
      </c>
      <c r="R1007" s="3" t="s">
        <v>6059</v>
      </c>
      <c r="S1007" s="3"/>
      <c r="T1007" s="3"/>
      <c r="U1007" s="3"/>
      <c r="V1007" s="3"/>
    </row>
    <row r="1008" spans="1:22" ht="99.75" customHeight="1">
      <c r="A1008" s="3">
        <v>1006</v>
      </c>
      <c r="B1008" s="3" t="s">
        <v>1030</v>
      </c>
      <c r="C1008" s="3" t="s">
        <v>1959</v>
      </c>
      <c r="D1008" s="3" t="s">
        <v>4386</v>
      </c>
      <c r="E1008" s="3">
        <v>18</v>
      </c>
      <c r="F1008" s="3" t="s">
        <v>1980</v>
      </c>
      <c r="G1008" s="3" t="s">
        <v>4387</v>
      </c>
      <c r="H1008" s="3">
        <v>8489749990</v>
      </c>
      <c r="I1008" s="3" t="s">
        <v>4314</v>
      </c>
      <c r="J1008" s="3" t="s">
        <v>2375</v>
      </c>
      <c r="K1008" s="3" t="s">
        <v>2375</v>
      </c>
      <c r="L1008" s="3" t="s">
        <v>2375</v>
      </c>
      <c r="M1008" s="3" t="s">
        <v>2375</v>
      </c>
      <c r="N1008" s="3" t="s">
        <v>2375</v>
      </c>
      <c r="O1008" s="3" t="s">
        <v>4353</v>
      </c>
      <c r="P1008" s="3">
        <v>3358000380555</v>
      </c>
      <c r="Q1008" s="3" t="s">
        <v>22</v>
      </c>
      <c r="R1008" s="3" t="s">
        <v>6059</v>
      </c>
      <c r="S1008" s="3"/>
      <c r="T1008" s="3"/>
      <c r="U1008" s="3"/>
      <c r="V1008" s="3"/>
    </row>
    <row r="1009" spans="1:22" ht="99.75" customHeight="1">
      <c r="A1009" s="3">
        <v>1007</v>
      </c>
      <c r="B1009" s="3" t="s">
        <v>1031</v>
      </c>
      <c r="C1009" s="3" t="s">
        <v>1959</v>
      </c>
      <c r="D1009" s="3" t="s">
        <v>4388</v>
      </c>
      <c r="E1009" s="3">
        <v>27</v>
      </c>
      <c r="F1009" s="3" t="s">
        <v>1980</v>
      </c>
      <c r="G1009" s="3" t="s">
        <v>4389</v>
      </c>
      <c r="H1009" s="3">
        <v>7603839914</v>
      </c>
      <c r="I1009" s="3" t="s">
        <v>4314</v>
      </c>
      <c r="J1009" s="3" t="s">
        <v>2375</v>
      </c>
      <c r="K1009" s="3" t="s">
        <v>2375</v>
      </c>
      <c r="L1009" s="3" t="s">
        <v>2375</v>
      </c>
      <c r="M1009" s="3" t="s">
        <v>2375</v>
      </c>
      <c r="N1009" s="3" t="s">
        <v>2375</v>
      </c>
      <c r="O1009" s="3" t="s">
        <v>4353</v>
      </c>
      <c r="P1009" s="3">
        <v>3358000379856</v>
      </c>
      <c r="Q1009" s="3" t="s">
        <v>22</v>
      </c>
      <c r="R1009" s="3" t="s">
        <v>6059</v>
      </c>
      <c r="S1009" s="3"/>
      <c r="T1009" s="3"/>
      <c r="U1009" s="3"/>
      <c r="V1009" s="3"/>
    </row>
    <row r="1010" spans="1:22" ht="99.75" customHeight="1">
      <c r="A1010" s="3">
        <v>1008</v>
      </c>
      <c r="B1010" s="3" t="s">
        <v>1032</v>
      </c>
      <c r="C1010" s="3" t="s">
        <v>1959</v>
      </c>
      <c r="D1010" s="3" t="s">
        <v>4390</v>
      </c>
      <c r="E1010" s="3">
        <v>46</v>
      </c>
      <c r="F1010" s="3" t="s">
        <v>1980</v>
      </c>
      <c r="G1010" s="3" t="s">
        <v>4391</v>
      </c>
      <c r="H1010" s="3">
        <v>8300837597</v>
      </c>
      <c r="I1010" s="3" t="s">
        <v>4314</v>
      </c>
      <c r="J1010" s="3" t="s">
        <v>2375</v>
      </c>
      <c r="K1010" s="3" t="s">
        <v>2375</v>
      </c>
      <c r="L1010" s="3" t="s">
        <v>2375</v>
      </c>
      <c r="M1010" s="3" t="s">
        <v>2375</v>
      </c>
      <c r="N1010" s="3" t="s">
        <v>2375</v>
      </c>
      <c r="O1010" s="3" t="s">
        <v>4353</v>
      </c>
      <c r="P1010" s="3">
        <v>3358000379879</v>
      </c>
      <c r="Q1010" s="3" t="s">
        <v>22</v>
      </c>
      <c r="R1010" s="3" t="s">
        <v>6059</v>
      </c>
      <c r="S1010" s="3"/>
      <c r="T1010" s="3"/>
      <c r="U1010" s="3"/>
      <c r="V1010" s="3"/>
    </row>
    <row r="1011" spans="1:22" ht="99.75" customHeight="1">
      <c r="A1011" s="3">
        <v>1009</v>
      </c>
      <c r="B1011" s="3" t="s">
        <v>1033</v>
      </c>
      <c r="C1011" s="3" t="s">
        <v>1959</v>
      </c>
      <c r="D1011" s="3" t="s">
        <v>4392</v>
      </c>
      <c r="E1011" s="3">
        <v>37</v>
      </c>
      <c r="F1011" s="3" t="s">
        <v>1980</v>
      </c>
      <c r="G1011" s="3" t="s">
        <v>4393</v>
      </c>
      <c r="H1011" s="3">
        <v>9788347906</v>
      </c>
      <c r="I1011" s="3" t="s">
        <v>4314</v>
      </c>
      <c r="J1011" s="3" t="s">
        <v>2375</v>
      </c>
      <c r="K1011" s="3" t="s">
        <v>2375</v>
      </c>
      <c r="L1011" s="3" t="s">
        <v>2375</v>
      </c>
      <c r="M1011" s="3" t="s">
        <v>2375</v>
      </c>
      <c r="N1011" s="3" t="s">
        <v>2375</v>
      </c>
      <c r="O1011" s="3" t="s">
        <v>4353</v>
      </c>
      <c r="P1011" s="3">
        <v>3358000379891</v>
      </c>
      <c r="Q1011" s="3" t="s">
        <v>22</v>
      </c>
      <c r="R1011" s="3" t="s">
        <v>6059</v>
      </c>
      <c r="S1011" s="3"/>
      <c r="T1011" s="3"/>
      <c r="U1011" s="3"/>
      <c r="V1011" s="3"/>
    </row>
    <row r="1012" spans="1:22" ht="99.75" customHeight="1">
      <c r="A1012" s="3">
        <v>1010</v>
      </c>
      <c r="B1012" s="3" t="s">
        <v>1034</v>
      </c>
      <c r="C1012" s="3" t="s">
        <v>1959</v>
      </c>
      <c r="D1012" s="3" t="s">
        <v>4394</v>
      </c>
      <c r="E1012" s="3">
        <v>18</v>
      </c>
      <c r="F1012" s="3" t="s">
        <v>1980</v>
      </c>
      <c r="G1012" s="3" t="s">
        <v>4395</v>
      </c>
      <c r="H1012" s="3">
        <v>9788347906</v>
      </c>
      <c r="I1012" s="3" t="s">
        <v>4314</v>
      </c>
      <c r="J1012" s="3" t="s">
        <v>2375</v>
      </c>
      <c r="K1012" s="3" t="s">
        <v>2375</v>
      </c>
      <c r="L1012" s="3" t="s">
        <v>2375</v>
      </c>
      <c r="M1012" s="3" t="s">
        <v>2375</v>
      </c>
      <c r="N1012" s="3" t="s">
        <v>2375</v>
      </c>
      <c r="O1012" s="3" t="s">
        <v>4353</v>
      </c>
      <c r="P1012" s="3">
        <v>3358000379902</v>
      </c>
      <c r="Q1012" s="3" t="s">
        <v>22</v>
      </c>
      <c r="R1012" s="3" t="s">
        <v>6059</v>
      </c>
      <c r="S1012" s="3"/>
      <c r="T1012" s="3"/>
      <c r="U1012" s="3"/>
      <c r="V1012" s="3"/>
    </row>
    <row r="1013" spans="1:22" ht="99.75" customHeight="1">
      <c r="A1013" s="3">
        <v>1011</v>
      </c>
      <c r="B1013" s="3" t="s">
        <v>1035</v>
      </c>
      <c r="C1013" s="3" t="s">
        <v>1959</v>
      </c>
      <c r="D1013" s="3" t="s">
        <v>4396</v>
      </c>
      <c r="E1013" s="3">
        <v>42</v>
      </c>
      <c r="F1013" s="3" t="s">
        <v>1980</v>
      </c>
      <c r="G1013" s="3" t="s">
        <v>4397</v>
      </c>
      <c r="H1013" s="3">
        <v>9788347906</v>
      </c>
      <c r="I1013" s="3" t="s">
        <v>4314</v>
      </c>
      <c r="J1013" s="3" t="s">
        <v>2375</v>
      </c>
      <c r="K1013" s="3" t="s">
        <v>2375</v>
      </c>
      <c r="L1013" s="3" t="s">
        <v>2375</v>
      </c>
      <c r="M1013" s="3" t="s">
        <v>2375</v>
      </c>
      <c r="N1013" s="3" t="s">
        <v>2375</v>
      </c>
      <c r="O1013" s="3" t="s">
        <v>4353</v>
      </c>
      <c r="P1013" s="3">
        <v>3358000379917</v>
      </c>
      <c r="Q1013" s="3" t="s">
        <v>22</v>
      </c>
      <c r="R1013" s="3" t="s">
        <v>6059</v>
      </c>
      <c r="S1013" s="3"/>
      <c r="T1013" s="3"/>
      <c r="U1013" s="3"/>
      <c r="V1013" s="3"/>
    </row>
    <row r="1014" spans="1:22" ht="99.75" customHeight="1">
      <c r="A1014" s="3">
        <v>1012</v>
      </c>
      <c r="B1014" s="3" t="s">
        <v>1036</v>
      </c>
      <c r="C1014" s="3" t="s">
        <v>1959</v>
      </c>
      <c r="D1014" s="3" t="s">
        <v>4398</v>
      </c>
      <c r="E1014" s="3">
        <v>38</v>
      </c>
      <c r="F1014" s="3" t="s">
        <v>1980</v>
      </c>
      <c r="G1014" s="3" t="s">
        <v>4399</v>
      </c>
      <c r="H1014" s="3">
        <v>9994727991</v>
      </c>
      <c r="I1014" s="3" t="s">
        <v>4314</v>
      </c>
      <c r="J1014" s="3" t="s">
        <v>2375</v>
      </c>
      <c r="K1014" s="3" t="s">
        <v>2375</v>
      </c>
      <c r="L1014" s="3" t="s">
        <v>2375</v>
      </c>
      <c r="M1014" s="3" t="s">
        <v>2375</v>
      </c>
      <c r="N1014" s="3" t="s">
        <v>2375</v>
      </c>
      <c r="O1014" s="3" t="s">
        <v>4353</v>
      </c>
      <c r="P1014" s="3">
        <v>3358000379921</v>
      </c>
      <c r="Q1014" s="3" t="s">
        <v>22</v>
      </c>
      <c r="R1014" s="3" t="s">
        <v>6059</v>
      </c>
      <c r="S1014" s="3"/>
      <c r="T1014" s="3"/>
      <c r="U1014" s="3"/>
      <c r="V1014" s="3"/>
    </row>
    <row r="1015" spans="1:22" ht="99.75" customHeight="1">
      <c r="A1015" s="3">
        <v>1013</v>
      </c>
      <c r="B1015" s="3" t="s">
        <v>1037</v>
      </c>
      <c r="C1015" s="3" t="s">
        <v>1959</v>
      </c>
      <c r="D1015" s="3" t="s">
        <v>4400</v>
      </c>
      <c r="E1015" s="3">
        <v>28</v>
      </c>
      <c r="F1015" s="3" t="s">
        <v>1980</v>
      </c>
      <c r="G1015" s="3" t="s">
        <v>4401</v>
      </c>
      <c r="H1015" s="3">
        <v>8012296561</v>
      </c>
      <c r="I1015" s="3" t="s">
        <v>4314</v>
      </c>
      <c r="J1015" s="3" t="s">
        <v>2375</v>
      </c>
      <c r="K1015" s="3" t="s">
        <v>2375</v>
      </c>
      <c r="L1015" s="3" t="s">
        <v>2375</v>
      </c>
      <c r="M1015" s="3" t="s">
        <v>2375</v>
      </c>
      <c r="N1015" s="3" t="s">
        <v>2375</v>
      </c>
      <c r="O1015" s="3" t="s">
        <v>4353</v>
      </c>
      <c r="P1015" s="3">
        <v>3358000379930</v>
      </c>
      <c r="Q1015" s="3" t="s">
        <v>22</v>
      </c>
      <c r="R1015" s="3" t="s">
        <v>6059</v>
      </c>
      <c r="S1015" s="3"/>
      <c r="T1015" s="3"/>
      <c r="U1015" s="3"/>
      <c r="V1015" s="3"/>
    </row>
    <row r="1016" spans="1:22" ht="99.75" customHeight="1">
      <c r="A1016" s="3">
        <v>1014</v>
      </c>
      <c r="B1016" s="3" t="s">
        <v>1038</v>
      </c>
      <c r="C1016" s="3" t="s">
        <v>1959</v>
      </c>
      <c r="D1016" s="3" t="s">
        <v>4402</v>
      </c>
      <c r="E1016" s="3">
        <v>76</v>
      </c>
      <c r="F1016" s="3" t="s">
        <v>1980</v>
      </c>
      <c r="G1016" s="3" t="s">
        <v>4403</v>
      </c>
      <c r="H1016" s="3">
        <v>9600583746</v>
      </c>
      <c r="I1016" s="3" t="s">
        <v>4314</v>
      </c>
      <c r="J1016" s="3" t="s">
        <v>2375</v>
      </c>
      <c r="K1016" s="3" t="s">
        <v>2375</v>
      </c>
      <c r="L1016" s="3" t="s">
        <v>2375</v>
      </c>
      <c r="M1016" s="3" t="s">
        <v>2375</v>
      </c>
      <c r="N1016" s="3" t="s">
        <v>2375</v>
      </c>
      <c r="O1016" s="3" t="s">
        <v>4353</v>
      </c>
      <c r="P1016" s="3">
        <v>3358000379936</v>
      </c>
      <c r="Q1016" s="3" t="s">
        <v>22</v>
      </c>
      <c r="R1016" s="3" t="s">
        <v>6059</v>
      </c>
      <c r="S1016" s="3"/>
      <c r="T1016" s="3"/>
      <c r="U1016" s="3"/>
      <c r="V1016" s="3"/>
    </row>
    <row r="1017" spans="1:22" ht="99.75" customHeight="1">
      <c r="A1017" s="3">
        <v>1015</v>
      </c>
      <c r="B1017" s="3" t="s">
        <v>1039</v>
      </c>
      <c r="C1017" s="3" t="s">
        <v>1959</v>
      </c>
      <c r="D1017" s="3" t="s">
        <v>4404</v>
      </c>
      <c r="E1017" s="3">
        <v>65</v>
      </c>
      <c r="F1017" s="3" t="s">
        <v>1961</v>
      </c>
      <c r="G1017" s="3" t="s">
        <v>4405</v>
      </c>
      <c r="H1017" s="3">
        <v>9600583746</v>
      </c>
      <c r="I1017" s="3" t="s">
        <v>4314</v>
      </c>
      <c r="J1017" s="3" t="s">
        <v>2375</v>
      </c>
      <c r="K1017" s="3" t="s">
        <v>2375</v>
      </c>
      <c r="L1017" s="3" t="s">
        <v>2375</v>
      </c>
      <c r="M1017" s="3" t="s">
        <v>2375</v>
      </c>
      <c r="N1017" s="3" t="s">
        <v>2375</v>
      </c>
      <c r="O1017" s="3" t="s">
        <v>4353</v>
      </c>
      <c r="P1017" s="3">
        <v>3358000379941</v>
      </c>
      <c r="Q1017" s="3" t="s">
        <v>22</v>
      </c>
      <c r="R1017" s="3" t="s">
        <v>6059</v>
      </c>
      <c r="S1017" s="3"/>
      <c r="T1017" s="3"/>
      <c r="U1017" s="3"/>
      <c r="V1017" s="3"/>
    </row>
    <row r="1018" spans="1:22" ht="99.75" customHeight="1">
      <c r="A1018" s="3">
        <v>1016</v>
      </c>
      <c r="B1018" s="3" t="s">
        <v>1040</v>
      </c>
      <c r="C1018" s="3" t="s">
        <v>1959</v>
      </c>
      <c r="D1018" s="3" t="s">
        <v>4406</v>
      </c>
      <c r="E1018" s="3">
        <v>17</v>
      </c>
      <c r="F1018" s="3" t="s">
        <v>1980</v>
      </c>
      <c r="G1018" s="3" t="s">
        <v>4407</v>
      </c>
      <c r="H1018" s="3">
        <v>8344077121</v>
      </c>
      <c r="I1018" s="3" t="s">
        <v>4314</v>
      </c>
      <c r="J1018" s="3" t="s">
        <v>1983</v>
      </c>
      <c r="K1018" s="3" t="s">
        <v>2375</v>
      </c>
      <c r="L1018" s="3" t="s">
        <v>2375</v>
      </c>
      <c r="M1018" s="3" t="s">
        <v>2375</v>
      </c>
      <c r="N1018" s="3" t="s">
        <v>2375</v>
      </c>
      <c r="O1018" s="3" t="s">
        <v>4353</v>
      </c>
      <c r="P1018" s="3">
        <v>3358000379976</v>
      </c>
      <c r="Q1018" s="3" t="s">
        <v>22</v>
      </c>
      <c r="R1018" s="3" t="s">
        <v>6059</v>
      </c>
      <c r="S1018" s="3"/>
      <c r="T1018" s="3"/>
      <c r="U1018" s="3"/>
      <c r="V1018" s="3"/>
    </row>
    <row r="1019" spans="1:22" ht="99.75" customHeight="1">
      <c r="A1019" s="3">
        <v>1017</v>
      </c>
      <c r="B1019" s="3" t="s">
        <v>1041</v>
      </c>
      <c r="C1019" s="3" t="s">
        <v>1959</v>
      </c>
      <c r="D1019" s="3" t="s">
        <v>4408</v>
      </c>
      <c r="E1019" s="3">
        <v>41</v>
      </c>
      <c r="F1019" s="3" t="s">
        <v>1980</v>
      </c>
      <c r="G1019" s="3" t="s">
        <v>4409</v>
      </c>
      <c r="H1019" s="3">
        <v>9842801416</v>
      </c>
      <c r="I1019" s="3" t="s">
        <v>4314</v>
      </c>
      <c r="J1019" s="3" t="s">
        <v>2375</v>
      </c>
      <c r="K1019" s="3" t="s">
        <v>2375</v>
      </c>
      <c r="L1019" s="3" t="s">
        <v>2375</v>
      </c>
      <c r="M1019" s="3" t="s">
        <v>2375</v>
      </c>
      <c r="N1019" s="3" t="s">
        <v>2375</v>
      </c>
      <c r="O1019" s="3" t="s">
        <v>4353</v>
      </c>
      <c r="P1019" s="3">
        <v>3358000379992</v>
      </c>
      <c r="Q1019" s="3" t="s">
        <v>22</v>
      </c>
      <c r="R1019" s="3" t="s">
        <v>6059</v>
      </c>
      <c r="S1019" s="3"/>
      <c r="T1019" s="3"/>
      <c r="U1019" s="3"/>
      <c r="V1019" s="3"/>
    </row>
    <row r="1020" spans="1:22" ht="99.75" customHeight="1">
      <c r="A1020" s="3">
        <v>1018</v>
      </c>
      <c r="B1020" s="3" t="s">
        <v>1042</v>
      </c>
      <c r="C1020" s="3" t="s">
        <v>1959</v>
      </c>
      <c r="D1020" s="3" t="s">
        <v>4410</v>
      </c>
      <c r="E1020" s="3">
        <v>40</v>
      </c>
      <c r="F1020" s="3" t="s">
        <v>1980</v>
      </c>
      <c r="G1020" s="3" t="s">
        <v>4411</v>
      </c>
      <c r="H1020" s="3">
        <v>9842801416</v>
      </c>
      <c r="I1020" s="3" t="s">
        <v>4314</v>
      </c>
      <c r="J1020" s="3" t="s">
        <v>2375</v>
      </c>
      <c r="K1020" s="3" t="s">
        <v>2375</v>
      </c>
      <c r="L1020" s="3" t="s">
        <v>2375</v>
      </c>
      <c r="M1020" s="3" t="s">
        <v>2375</v>
      </c>
      <c r="N1020" s="3" t="s">
        <v>2375</v>
      </c>
      <c r="O1020" s="3" t="s">
        <v>4353</v>
      </c>
      <c r="P1020" s="3">
        <v>3358000380005</v>
      </c>
      <c r="Q1020" s="3" t="s">
        <v>22</v>
      </c>
      <c r="R1020" s="3" t="s">
        <v>6059</v>
      </c>
      <c r="S1020" s="3"/>
      <c r="T1020" s="3"/>
      <c r="U1020" s="3"/>
      <c r="V1020" s="3"/>
    </row>
    <row r="1021" spans="1:22" ht="99.75" customHeight="1">
      <c r="A1021" s="3">
        <v>1019</v>
      </c>
      <c r="B1021" s="3" t="s">
        <v>1043</v>
      </c>
      <c r="C1021" s="3" t="s">
        <v>1959</v>
      </c>
      <c r="D1021" s="3" t="s">
        <v>4412</v>
      </c>
      <c r="E1021" s="3">
        <v>17</v>
      </c>
      <c r="F1021" s="3" t="s">
        <v>1961</v>
      </c>
      <c r="G1021" s="3" t="s">
        <v>4413</v>
      </c>
      <c r="H1021" s="3">
        <v>9443579122</v>
      </c>
      <c r="I1021" s="3" t="s">
        <v>4314</v>
      </c>
      <c r="J1021" s="3" t="s">
        <v>2375</v>
      </c>
      <c r="K1021" s="3" t="s">
        <v>2375</v>
      </c>
      <c r="L1021" s="3" t="s">
        <v>2375</v>
      </c>
      <c r="M1021" s="3" t="s">
        <v>2375</v>
      </c>
      <c r="N1021" s="3" t="s">
        <v>2375</v>
      </c>
      <c r="O1021" s="3" t="s">
        <v>4353</v>
      </c>
      <c r="P1021" s="3">
        <v>3358000380016</v>
      </c>
      <c r="Q1021" s="3" t="s">
        <v>22</v>
      </c>
      <c r="R1021" s="3" t="s">
        <v>6059</v>
      </c>
      <c r="S1021" s="3"/>
      <c r="T1021" s="3"/>
      <c r="U1021" s="3"/>
      <c r="V1021" s="3"/>
    </row>
    <row r="1022" spans="1:22" ht="99.75" customHeight="1">
      <c r="A1022" s="3">
        <v>1020</v>
      </c>
      <c r="B1022" s="3" t="s">
        <v>1044</v>
      </c>
      <c r="C1022" s="3" t="s">
        <v>1959</v>
      </c>
      <c r="D1022" s="3" t="s">
        <v>4414</v>
      </c>
      <c r="E1022" s="3">
        <v>45</v>
      </c>
      <c r="F1022" s="3" t="s">
        <v>1961</v>
      </c>
      <c r="G1022" s="3" t="s">
        <v>4415</v>
      </c>
      <c r="H1022" s="3">
        <v>9443579122</v>
      </c>
      <c r="I1022" s="3" t="s">
        <v>4314</v>
      </c>
      <c r="J1022" s="3" t="s">
        <v>2375</v>
      </c>
      <c r="K1022" s="3" t="s">
        <v>2375</v>
      </c>
      <c r="L1022" s="3" t="s">
        <v>2375</v>
      </c>
      <c r="M1022" s="3" t="s">
        <v>2375</v>
      </c>
      <c r="N1022" s="3" t="s">
        <v>2375</v>
      </c>
      <c r="O1022" s="3" t="s">
        <v>4353</v>
      </c>
      <c r="P1022" s="3">
        <v>3358000380029</v>
      </c>
      <c r="Q1022" s="3" t="s">
        <v>22</v>
      </c>
      <c r="R1022" s="3" t="s">
        <v>6059</v>
      </c>
      <c r="S1022" s="3"/>
      <c r="T1022" s="3"/>
      <c r="U1022" s="3"/>
      <c r="V1022" s="3"/>
    </row>
    <row r="1023" spans="1:22" ht="99.75" customHeight="1">
      <c r="A1023" s="3">
        <v>1021</v>
      </c>
      <c r="B1023" s="3" t="s">
        <v>1045</v>
      </c>
      <c r="C1023" s="3" t="s">
        <v>1959</v>
      </c>
      <c r="D1023" s="3" t="s">
        <v>4416</v>
      </c>
      <c r="E1023" s="3">
        <v>70</v>
      </c>
      <c r="F1023" s="3" t="s">
        <v>1961</v>
      </c>
      <c r="G1023" s="3" t="s">
        <v>4417</v>
      </c>
      <c r="H1023" s="3">
        <v>9443147585</v>
      </c>
      <c r="I1023" s="3" t="s">
        <v>4314</v>
      </c>
      <c r="J1023" s="3" t="s">
        <v>2375</v>
      </c>
      <c r="K1023" s="3" t="s">
        <v>2375</v>
      </c>
      <c r="L1023" s="3" t="s">
        <v>2375</v>
      </c>
      <c r="M1023" s="3" t="s">
        <v>2375</v>
      </c>
      <c r="N1023" s="3" t="s">
        <v>2375</v>
      </c>
      <c r="O1023" s="3" t="s">
        <v>4353</v>
      </c>
      <c r="P1023" s="3">
        <v>3358000380036</v>
      </c>
      <c r="Q1023" s="3" t="s">
        <v>22</v>
      </c>
      <c r="R1023" s="3" t="s">
        <v>6059</v>
      </c>
      <c r="S1023" s="3"/>
      <c r="T1023" s="3"/>
      <c r="U1023" s="3"/>
      <c r="V1023" s="3"/>
    </row>
    <row r="1024" spans="1:22" ht="99.75" customHeight="1">
      <c r="A1024" s="3">
        <v>1022</v>
      </c>
      <c r="B1024" s="3" t="s">
        <v>1046</v>
      </c>
      <c r="C1024" s="3" t="s">
        <v>1959</v>
      </c>
      <c r="D1024" s="3" t="s">
        <v>4418</v>
      </c>
      <c r="E1024" s="3">
        <v>50</v>
      </c>
      <c r="F1024" s="3" t="s">
        <v>1961</v>
      </c>
      <c r="G1024" s="3" t="s">
        <v>4419</v>
      </c>
      <c r="H1024" s="3">
        <v>9443147585</v>
      </c>
      <c r="I1024" s="3" t="s">
        <v>4314</v>
      </c>
      <c r="J1024" s="3" t="s">
        <v>2375</v>
      </c>
      <c r="K1024" s="3" t="s">
        <v>2375</v>
      </c>
      <c r="L1024" s="3" t="s">
        <v>2375</v>
      </c>
      <c r="M1024" s="3" t="s">
        <v>2375</v>
      </c>
      <c r="N1024" s="3" t="s">
        <v>2375</v>
      </c>
      <c r="O1024" s="3" t="s">
        <v>4353</v>
      </c>
      <c r="P1024" s="3">
        <v>3358000380046</v>
      </c>
      <c r="Q1024" s="3" t="s">
        <v>22</v>
      </c>
      <c r="R1024" s="3" t="s">
        <v>6059</v>
      </c>
      <c r="S1024" s="3"/>
      <c r="T1024" s="3"/>
      <c r="U1024" s="3"/>
      <c r="V1024" s="3"/>
    </row>
    <row r="1025" spans="1:22" ht="99.75" customHeight="1">
      <c r="A1025" s="3">
        <v>1023</v>
      </c>
      <c r="B1025" s="3" t="s">
        <v>1047</v>
      </c>
      <c r="C1025" s="3" t="s">
        <v>1959</v>
      </c>
      <c r="D1025" s="3" t="s">
        <v>4420</v>
      </c>
      <c r="E1025" s="3">
        <v>65</v>
      </c>
      <c r="F1025" s="3" t="s">
        <v>1961</v>
      </c>
      <c r="G1025" s="3" t="s">
        <v>4421</v>
      </c>
      <c r="H1025" s="3">
        <v>9952565988</v>
      </c>
      <c r="I1025" s="3" t="s">
        <v>4314</v>
      </c>
      <c r="J1025" s="3" t="s">
        <v>2375</v>
      </c>
      <c r="K1025" s="3" t="s">
        <v>2375</v>
      </c>
      <c r="L1025" s="3" t="s">
        <v>2375</v>
      </c>
      <c r="M1025" s="3" t="s">
        <v>2375</v>
      </c>
      <c r="N1025" s="3" t="s">
        <v>2375</v>
      </c>
      <c r="O1025" s="3" t="s">
        <v>4353</v>
      </c>
      <c r="P1025" s="3">
        <v>3358000380055</v>
      </c>
      <c r="Q1025" s="3" t="s">
        <v>22</v>
      </c>
      <c r="R1025" s="3" t="s">
        <v>6059</v>
      </c>
      <c r="S1025" s="3"/>
      <c r="T1025" s="3"/>
      <c r="U1025" s="3"/>
      <c r="V1025" s="3"/>
    </row>
    <row r="1026" spans="1:22" ht="99.75" customHeight="1">
      <c r="A1026" s="3">
        <v>1024</v>
      </c>
      <c r="B1026" s="3" t="s">
        <v>1048</v>
      </c>
      <c r="C1026" s="3" t="s">
        <v>1959</v>
      </c>
      <c r="D1026" s="3" t="s">
        <v>4422</v>
      </c>
      <c r="E1026" s="3">
        <v>65</v>
      </c>
      <c r="F1026" s="3" t="s">
        <v>1961</v>
      </c>
      <c r="G1026" s="3" t="s">
        <v>4423</v>
      </c>
      <c r="H1026" s="3">
        <v>8012796564</v>
      </c>
      <c r="I1026" s="3" t="s">
        <v>4314</v>
      </c>
      <c r="J1026" s="3" t="s">
        <v>2375</v>
      </c>
      <c r="K1026" s="3" t="s">
        <v>2375</v>
      </c>
      <c r="L1026" s="3" t="s">
        <v>2375</v>
      </c>
      <c r="M1026" s="3" t="s">
        <v>2375</v>
      </c>
      <c r="N1026" s="3" t="s">
        <v>2375</v>
      </c>
      <c r="O1026" s="3" t="s">
        <v>4353</v>
      </c>
      <c r="P1026" s="3">
        <v>3358000380068</v>
      </c>
      <c r="Q1026" s="3" t="s">
        <v>22</v>
      </c>
      <c r="R1026" s="3" t="s">
        <v>6059</v>
      </c>
      <c r="S1026" s="3"/>
      <c r="T1026" s="3"/>
      <c r="U1026" s="3"/>
      <c r="V1026" s="3"/>
    </row>
    <row r="1027" spans="1:22" ht="99.75" customHeight="1">
      <c r="A1027" s="3">
        <v>1025</v>
      </c>
      <c r="B1027" s="3" t="s">
        <v>1049</v>
      </c>
      <c r="C1027" s="3" t="s">
        <v>1959</v>
      </c>
      <c r="D1027" s="3" t="s">
        <v>4424</v>
      </c>
      <c r="E1027" s="3">
        <v>27</v>
      </c>
      <c r="F1027" s="3" t="s">
        <v>1980</v>
      </c>
      <c r="G1027" s="3" t="s">
        <v>4425</v>
      </c>
      <c r="H1027" s="3">
        <v>9894774842</v>
      </c>
      <c r="I1027" s="3" t="s">
        <v>4314</v>
      </c>
      <c r="J1027" s="3" t="s">
        <v>2375</v>
      </c>
      <c r="K1027" s="3" t="s">
        <v>2375</v>
      </c>
      <c r="L1027" s="3" t="s">
        <v>2375</v>
      </c>
      <c r="M1027" s="3" t="s">
        <v>2375</v>
      </c>
      <c r="N1027" s="3" t="s">
        <v>2375</v>
      </c>
      <c r="O1027" s="3" t="s">
        <v>4353</v>
      </c>
      <c r="P1027" s="3">
        <v>3358000380082</v>
      </c>
      <c r="Q1027" s="3" t="s">
        <v>22</v>
      </c>
      <c r="R1027" s="3" t="s">
        <v>6059</v>
      </c>
      <c r="S1027" s="3"/>
      <c r="T1027" s="3"/>
      <c r="U1027" s="3"/>
      <c r="V1027" s="3"/>
    </row>
    <row r="1028" spans="1:22" ht="99.75" customHeight="1">
      <c r="A1028" s="3">
        <v>1026</v>
      </c>
      <c r="B1028" s="3" t="s">
        <v>1050</v>
      </c>
      <c r="C1028" s="3" t="s">
        <v>1959</v>
      </c>
      <c r="D1028" s="3" t="s">
        <v>4426</v>
      </c>
      <c r="E1028" s="3">
        <v>45</v>
      </c>
      <c r="F1028" s="3" t="s">
        <v>1980</v>
      </c>
      <c r="G1028" s="3" t="s">
        <v>4427</v>
      </c>
      <c r="H1028" s="3">
        <v>9600583746</v>
      </c>
      <c r="I1028" s="3" t="s">
        <v>4314</v>
      </c>
      <c r="J1028" s="3" t="s">
        <v>2375</v>
      </c>
      <c r="K1028" s="3" t="s">
        <v>2375</v>
      </c>
      <c r="L1028" s="3" t="s">
        <v>2375</v>
      </c>
      <c r="M1028" s="3" t="s">
        <v>2375</v>
      </c>
      <c r="N1028" s="3" t="s">
        <v>2375</v>
      </c>
      <c r="O1028" s="3" t="s">
        <v>4353</v>
      </c>
      <c r="P1028" s="3">
        <v>3358000380121</v>
      </c>
      <c r="Q1028" s="3" t="s">
        <v>22</v>
      </c>
      <c r="R1028" s="3" t="s">
        <v>6059</v>
      </c>
      <c r="S1028" s="3"/>
      <c r="T1028" s="3"/>
      <c r="U1028" s="3"/>
      <c r="V1028" s="3"/>
    </row>
    <row r="1029" spans="1:22" ht="99.75" customHeight="1">
      <c r="A1029" s="3">
        <v>1027</v>
      </c>
      <c r="B1029" s="3" t="s">
        <v>1051</v>
      </c>
      <c r="C1029" s="3" t="s">
        <v>1959</v>
      </c>
      <c r="D1029" s="3" t="s">
        <v>4428</v>
      </c>
      <c r="E1029" s="3">
        <v>45</v>
      </c>
      <c r="F1029" s="3" t="s">
        <v>1980</v>
      </c>
      <c r="G1029" s="3" t="s">
        <v>4429</v>
      </c>
      <c r="H1029" s="3">
        <v>9489651071</v>
      </c>
      <c r="I1029" s="3" t="s">
        <v>4314</v>
      </c>
      <c r="J1029" s="3" t="s">
        <v>2375</v>
      </c>
      <c r="K1029" s="3" t="s">
        <v>2375</v>
      </c>
      <c r="L1029" s="3" t="s">
        <v>2375</v>
      </c>
      <c r="M1029" s="3" t="s">
        <v>2375</v>
      </c>
      <c r="N1029" s="3" t="s">
        <v>2375</v>
      </c>
      <c r="O1029" s="3" t="s">
        <v>4353</v>
      </c>
      <c r="P1029" s="3">
        <v>3358000380132</v>
      </c>
      <c r="Q1029" s="3" t="s">
        <v>22</v>
      </c>
      <c r="R1029" s="3" t="s">
        <v>6059</v>
      </c>
      <c r="S1029" s="3"/>
      <c r="T1029" s="3"/>
      <c r="U1029" s="3"/>
      <c r="V1029" s="3"/>
    </row>
    <row r="1030" spans="1:22" ht="99.75" customHeight="1">
      <c r="A1030" s="3">
        <v>1028</v>
      </c>
      <c r="B1030" s="3" t="s">
        <v>1052</v>
      </c>
      <c r="C1030" s="3" t="s">
        <v>1959</v>
      </c>
      <c r="D1030" s="3" t="s">
        <v>4430</v>
      </c>
      <c r="E1030" s="3">
        <v>40</v>
      </c>
      <c r="F1030" s="3" t="s">
        <v>1961</v>
      </c>
      <c r="G1030" s="3" t="s">
        <v>4431</v>
      </c>
      <c r="H1030" s="3">
        <v>9489651071</v>
      </c>
      <c r="I1030" s="3" t="s">
        <v>4314</v>
      </c>
      <c r="J1030" s="3" t="s">
        <v>2375</v>
      </c>
      <c r="K1030" s="3" t="s">
        <v>2375</v>
      </c>
      <c r="L1030" s="3" t="s">
        <v>2375</v>
      </c>
      <c r="M1030" s="3" t="s">
        <v>2375</v>
      </c>
      <c r="N1030" s="3" t="s">
        <v>2375</v>
      </c>
      <c r="O1030" s="3" t="s">
        <v>4353</v>
      </c>
      <c r="P1030" s="3">
        <v>3358000380142</v>
      </c>
      <c r="Q1030" s="3" t="s">
        <v>22</v>
      </c>
      <c r="R1030" s="3" t="s">
        <v>6059</v>
      </c>
      <c r="S1030" s="3"/>
      <c r="T1030" s="3"/>
      <c r="U1030" s="3"/>
      <c r="V1030" s="3"/>
    </row>
    <row r="1031" spans="1:22" ht="99.75" customHeight="1">
      <c r="A1031" s="3">
        <v>1029</v>
      </c>
      <c r="B1031" s="3" t="s">
        <v>1053</v>
      </c>
      <c r="C1031" s="3" t="s">
        <v>1959</v>
      </c>
      <c r="D1031" s="3" t="s">
        <v>4432</v>
      </c>
      <c r="E1031" s="3">
        <v>50</v>
      </c>
      <c r="F1031" s="3" t="s">
        <v>1980</v>
      </c>
      <c r="G1031" s="3" t="s">
        <v>4433</v>
      </c>
      <c r="H1031" s="3">
        <v>9025836962</v>
      </c>
      <c r="I1031" s="3" t="s">
        <v>4314</v>
      </c>
      <c r="J1031" s="3" t="s">
        <v>2375</v>
      </c>
      <c r="K1031" s="3" t="s">
        <v>2375</v>
      </c>
      <c r="L1031" s="3" t="s">
        <v>2375</v>
      </c>
      <c r="M1031" s="3" t="s">
        <v>2375</v>
      </c>
      <c r="N1031" s="3" t="s">
        <v>2375</v>
      </c>
      <c r="O1031" s="3" t="s">
        <v>4353</v>
      </c>
      <c r="P1031" s="3">
        <v>3358000380157</v>
      </c>
      <c r="Q1031" s="3" t="s">
        <v>22</v>
      </c>
      <c r="R1031" s="3" t="s">
        <v>6059</v>
      </c>
      <c r="S1031" s="3"/>
      <c r="T1031" s="3"/>
      <c r="U1031" s="3"/>
      <c r="V1031" s="3"/>
    </row>
    <row r="1032" spans="1:22" ht="99.75" customHeight="1">
      <c r="A1032" s="3">
        <v>1030</v>
      </c>
      <c r="B1032" s="3" t="s">
        <v>1054</v>
      </c>
      <c r="C1032" s="3" t="s">
        <v>1959</v>
      </c>
      <c r="D1032" s="3" t="s">
        <v>4434</v>
      </c>
      <c r="E1032" s="3">
        <v>46</v>
      </c>
      <c r="F1032" s="3" t="s">
        <v>1961</v>
      </c>
      <c r="G1032" s="3" t="s">
        <v>4435</v>
      </c>
      <c r="H1032" s="3">
        <v>7904627899</v>
      </c>
      <c r="I1032" s="3" t="s">
        <v>4314</v>
      </c>
      <c r="J1032" s="3" t="s">
        <v>2375</v>
      </c>
      <c r="K1032" s="3" t="s">
        <v>2375</v>
      </c>
      <c r="L1032" s="3" t="s">
        <v>2375</v>
      </c>
      <c r="M1032" s="3" t="s">
        <v>2375</v>
      </c>
      <c r="N1032" s="3" t="s">
        <v>2375</v>
      </c>
      <c r="O1032" s="3" t="s">
        <v>4353</v>
      </c>
      <c r="P1032" s="3">
        <v>3358000380177</v>
      </c>
      <c r="Q1032" s="3" t="s">
        <v>22</v>
      </c>
      <c r="R1032" s="3" t="s">
        <v>6059</v>
      </c>
      <c r="S1032" s="3"/>
      <c r="T1032" s="3"/>
      <c r="U1032" s="3"/>
      <c r="V1032" s="3"/>
    </row>
    <row r="1033" spans="1:22" ht="99.75" customHeight="1">
      <c r="A1033" s="3">
        <v>1031</v>
      </c>
      <c r="B1033" s="3" t="s">
        <v>1055</v>
      </c>
      <c r="C1033" s="3" t="s">
        <v>1959</v>
      </c>
      <c r="D1033" s="3" t="s">
        <v>4436</v>
      </c>
      <c r="E1033" s="3">
        <v>22</v>
      </c>
      <c r="F1033" s="3" t="s">
        <v>1961</v>
      </c>
      <c r="G1033" s="3" t="s">
        <v>4437</v>
      </c>
      <c r="H1033" s="3">
        <v>7904627899</v>
      </c>
      <c r="I1033" s="3" t="s">
        <v>4314</v>
      </c>
      <c r="J1033" s="3" t="s">
        <v>2375</v>
      </c>
      <c r="K1033" s="3" t="s">
        <v>2375</v>
      </c>
      <c r="L1033" s="3" t="s">
        <v>2375</v>
      </c>
      <c r="M1033" s="3" t="s">
        <v>2375</v>
      </c>
      <c r="N1033" s="3" t="s">
        <v>2375</v>
      </c>
      <c r="O1033" s="3" t="s">
        <v>4353</v>
      </c>
      <c r="P1033" s="3">
        <v>3358000379207</v>
      </c>
      <c r="Q1033" s="3" t="s">
        <v>22</v>
      </c>
      <c r="R1033" s="3" t="s">
        <v>6059</v>
      </c>
      <c r="S1033" s="3"/>
      <c r="T1033" s="3"/>
      <c r="U1033" s="3"/>
      <c r="V1033" s="3"/>
    </row>
    <row r="1034" spans="1:22" ht="99.75" customHeight="1">
      <c r="A1034" s="3">
        <v>1032</v>
      </c>
      <c r="B1034" s="3" t="s">
        <v>1056</v>
      </c>
      <c r="C1034" s="3" t="s">
        <v>1959</v>
      </c>
      <c r="D1034" s="3" t="s">
        <v>4438</v>
      </c>
      <c r="E1034" s="3">
        <v>20</v>
      </c>
      <c r="F1034" s="3" t="s">
        <v>1980</v>
      </c>
      <c r="G1034" s="3" t="s">
        <v>4439</v>
      </c>
      <c r="H1034" s="3">
        <v>9597517432</v>
      </c>
      <c r="I1034" s="3" t="s">
        <v>4314</v>
      </c>
      <c r="J1034" s="3" t="s">
        <v>2375</v>
      </c>
      <c r="K1034" s="3" t="s">
        <v>2375</v>
      </c>
      <c r="L1034" s="3" t="s">
        <v>2375</v>
      </c>
      <c r="M1034" s="3" t="s">
        <v>2375</v>
      </c>
      <c r="N1034" s="3" t="s">
        <v>2375</v>
      </c>
      <c r="O1034" s="3" t="s">
        <v>4353</v>
      </c>
      <c r="P1034" s="3">
        <v>3358000379238</v>
      </c>
      <c r="Q1034" s="3" t="s">
        <v>22</v>
      </c>
      <c r="R1034" s="3" t="s">
        <v>6059</v>
      </c>
      <c r="S1034" s="3"/>
      <c r="T1034" s="3"/>
      <c r="U1034" s="3"/>
      <c r="V1034" s="3"/>
    </row>
    <row r="1035" spans="1:22" ht="99.75" customHeight="1">
      <c r="A1035" s="3">
        <v>1033</v>
      </c>
      <c r="B1035" s="3" t="s">
        <v>1057</v>
      </c>
      <c r="C1035" s="3" t="s">
        <v>1959</v>
      </c>
      <c r="D1035" s="3" t="s">
        <v>4440</v>
      </c>
      <c r="E1035" s="3">
        <v>50</v>
      </c>
      <c r="F1035" s="3" t="s">
        <v>1980</v>
      </c>
      <c r="G1035" s="3" t="s">
        <v>4441</v>
      </c>
      <c r="H1035" s="3">
        <v>9629118854</v>
      </c>
      <c r="I1035" s="3" t="s">
        <v>4314</v>
      </c>
      <c r="J1035" s="3" t="s">
        <v>2375</v>
      </c>
      <c r="K1035" s="3" t="s">
        <v>2375</v>
      </c>
      <c r="L1035" s="3" t="s">
        <v>2375</v>
      </c>
      <c r="M1035" s="3" t="s">
        <v>2375</v>
      </c>
      <c r="N1035" s="3" t="s">
        <v>2375</v>
      </c>
      <c r="O1035" s="3" t="s">
        <v>4353</v>
      </c>
      <c r="P1035" s="3">
        <v>3358000379259</v>
      </c>
      <c r="Q1035" s="3" t="s">
        <v>22</v>
      </c>
      <c r="R1035" s="3" t="s">
        <v>6059</v>
      </c>
      <c r="S1035" s="3"/>
      <c r="T1035" s="3"/>
      <c r="U1035" s="3"/>
      <c r="V1035" s="3"/>
    </row>
    <row r="1036" spans="1:22" ht="99.75" customHeight="1">
      <c r="A1036" s="3">
        <v>1034</v>
      </c>
      <c r="B1036" s="3" t="s">
        <v>1058</v>
      </c>
      <c r="C1036" s="3" t="s">
        <v>1959</v>
      </c>
      <c r="D1036" s="3" t="s">
        <v>4442</v>
      </c>
      <c r="E1036" s="3">
        <v>14</v>
      </c>
      <c r="F1036" s="3" t="s">
        <v>1961</v>
      </c>
      <c r="G1036" s="3" t="s">
        <v>4443</v>
      </c>
      <c r="H1036" s="3">
        <v>9952565938</v>
      </c>
      <c r="I1036" s="3" t="s">
        <v>4314</v>
      </c>
      <c r="J1036" s="3" t="s">
        <v>2375</v>
      </c>
      <c r="K1036" s="3" t="s">
        <v>2375</v>
      </c>
      <c r="L1036" s="3" t="s">
        <v>2375</v>
      </c>
      <c r="M1036" s="3" t="s">
        <v>2375</v>
      </c>
      <c r="N1036" s="3" t="s">
        <v>2375</v>
      </c>
      <c r="O1036" s="3" t="s">
        <v>4353</v>
      </c>
      <c r="P1036" s="3">
        <v>3358000379274</v>
      </c>
      <c r="Q1036" s="3" t="s">
        <v>22</v>
      </c>
      <c r="R1036" s="3" t="s">
        <v>6059</v>
      </c>
      <c r="S1036" s="3"/>
      <c r="T1036" s="3"/>
      <c r="U1036" s="3"/>
      <c r="V1036" s="3"/>
    </row>
    <row r="1037" spans="1:22" ht="99.75" customHeight="1">
      <c r="A1037" s="3">
        <v>1035</v>
      </c>
      <c r="B1037" s="3" t="s">
        <v>1059</v>
      </c>
      <c r="C1037" s="3" t="s">
        <v>1959</v>
      </c>
      <c r="D1037" s="3" t="s">
        <v>4444</v>
      </c>
      <c r="E1037" s="3">
        <v>60</v>
      </c>
      <c r="F1037" s="3" t="s">
        <v>1980</v>
      </c>
      <c r="G1037" s="3" t="s">
        <v>4445</v>
      </c>
      <c r="H1037" s="3">
        <v>6374067980</v>
      </c>
      <c r="I1037" s="3" t="s">
        <v>4314</v>
      </c>
      <c r="J1037" s="3" t="s">
        <v>2375</v>
      </c>
      <c r="K1037" s="3" t="s">
        <v>2375</v>
      </c>
      <c r="L1037" s="3" t="s">
        <v>2375</v>
      </c>
      <c r="M1037" s="3" t="s">
        <v>2375</v>
      </c>
      <c r="N1037" s="3" t="s">
        <v>2375</v>
      </c>
      <c r="O1037" s="3" t="s">
        <v>4353</v>
      </c>
      <c r="P1037" s="3">
        <v>3358000379283</v>
      </c>
      <c r="Q1037" s="3" t="s">
        <v>22</v>
      </c>
      <c r="R1037" s="3" t="s">
        <v>6059</v>
      </c>
      <c r="S1037" s="3"/>
      <c r="T1037" s="3"/>
      <c r="U1037" s="3"/>
      <c r="V1037" s="3"/>
    </row>
    <row r="1038" spans="1:22" ht="99.75" customHeight="1">
      <c r="A1038" s="3">
        <v>1036</v>
      </c>
      <c r="B1038" s="3" t="s">
        <v>1060</v>
      </c>
      <c r="C1038" s="3" t="s">
        <v>1959</v>
      </c>
      <c r="D1038" s="3" t="s">
        <v>4446</v>
      </c>
      <c r="E1038" s="3">
        <v>15</v>
      </c>
      <c r="F1038" s="3" t="s">
        <v>1980</v>
      </c>
      <c r="G1038" s="3" t="s">
        <v>4447</v>
      </c>
      <c r="H1038" s="3">
        <v>9751937961</v>
      </c>
      <c r="I1038" s="3" t="s">
        <v>4314</v>
      </c>
      <c r="J1038" s="3" t="s">
        <v>2375</v>
      </c>
      <c r="K1038" s="3" t="s">
        <v>2375</v>
      </c>
      <c r="L1038" s="3" t="s">
        <v>2375</v>
      </c>
      <c r="M1038" s="3" t="s">
        <v>2375</v>
      </c>
      <c r="N1038" s="3" t="s">
        <v>2375</v>
      </c>
      <c r="O1038" s="3" t="s">
        <v>4353</v>
      </c>
      <c r="P1038" s="3">
        <v>3358000379991</v>
      </c>
      <c r="Q1038" s="3" t="s">
        <v>22</v>
      </c>
      <c r="R1038" s="3" t="s">
        <v>6059</v>
      </c>
      <c r="S1038" s="3"/>
      <c r="T1038" s="3"/>
      <c r="U1038" s="3"/>
      <c r="V1038" s="3"/>
    </row>
    <row r="1039" spans="1:22" ht="99.75" customHeight="1">
      <c r="A1039" s="3">
        <v>1037</v>
      </c>
      <c r="B1039" s="3" t="s">
        <v>1061</v>
      </c>
      <c r="C1039" s="3" t="s">
        <v>1959</v>
      </c>
      <c r="D1039" s="3" t="s">
        <v>4448</v>
      </c>
      <c r="E1039" s="3">
        <v>26</v>
      </c>
      <c r="F1039" s="3" t="s">
        <v>1980</v>
      </c>
      <c r="G1039" s="3" t="s">
        <v>4449</v>
      </c>
      <c r="H1039" s="3">
        <v>9751937961</v>
      </c>
      <c r="I1039" s="3" t="s">
        <v>4314</v>
      </c>
      <c r="J1039" s="3" t="s">
        <v>2375</v>
      </c>
      <c r="K1039" s="3" t="s">
        <v>2375</v>
      </c>
      <c r="L1039" s="3" t="s">
        <v>2375</v>
      </c>
      <c r="M1039" s="3" t="s">
        <v>2375</v>
      </c>
      <c r="N1039" s="3" t="s">
        <v>2375</v>
      </c>
      <c r="O1039" s="3" t="s">
        <v>4353</v>
      </c>
      <c r="P1039" s="3">
        <v>3358000380002</v>
      </c>
      <c r="Q1039" s="3" t="s">
        <v>22</v>
      </c>
      <c r="R1039" s="3" t="s">
        <v>6059</v>
      </c>
      <c r="S1039" s="3"/>
      <c r="T1039" s="3"/>
      <c r="U1039" s="3"/>
      <c r="V1039" s="3"/>
    </row>
    <row r="1040" spans="1:22" ht="99.75" customHeight="1">
      <c r="A1040" s="3">
        <v>1038</v>
      </c>
      <c r="B1040" s="3" t="s">
        <v>1062</v>
      </c>
      <c r="C1040" s="3" t="s">
        <v>1959</v>
      </c>
      <c r="D1040" s="3" t="s">
        <v>4450</v>
      </c>
      <c r="E1040" s="3">
        <v>27</v>
      </c>
      <c r="F1040" s="3" t="s">
        <v>1961</v>
      </c>
      <c r="G1040" s="3" t="s">
        <v>4451</v>
      </c>
      <c r="H1040" s="3">
        <v>9677300456</v>
      </c>
      <c r="I1040" s="3" t="s">
        <v>4314</v>
      </c>
      <c r="J1040" s="3" t="s">
        <v>2375</v>
      </c>
      <c r="K1040" s="3" t="s">
        <v>2375</v>
      </c>
      <c r="L1040" s="3" t="s">
        <v>2375</v>
      </c>
      <c r="M1040" s="3" t="s">
        <v>2375</v>
      </c>
      <c r="N1040" s="3" t="s">
        <v>2375</v>
      </c>
      <c r="O1040" s="3" t="s">
        <v>4353</v>
      </c>
      <c r="P1040" s="3">
        <v>3358000380011</v>
      </c>
      <c r="Q1040" s="3" t="s">
        <v>22</v>
      </c>
      <c r="R1040" s="3" t="s">
        <v>6059</v>
      </c>
      <c r="S1040" s="3"/>
      <c r="T1040" s="3"/>
      <c r="U1040" s="3"/>
      <c r="V1040" s="3"/>
    </row>
    <row r="1041" spans="1:22" ht="99.75" customHeight="1">
      <c r="A1041" s="3">
        <v>1039</v>
      </c>
      <c r="B1041" s="3" t="s">
        <v>1063</v>
      </c>
      <c r="C1041" s="3" t="s">
        <v>1959</v>
      </c>
      <c r="D1041" s="3" t="s">
        <v>4452</v>
      </c>
      <c r="E1041" s="3">
        <v>50</v>
      </c>
      <c r="F1041" s="3" t="s">
        <v>1961</v>
      </c>
      <c r="G1041" s="3" t="s">
        <v>4453</v>
      </c>
      <c r="H1041" s="3">
        <v>7502847480</v>
      </c>
      <c r="I1041" s="3" t="s">
        <v>4314</v>
      </c>
      <c r="J1041" s="3" t="s">
        <v>2375</v>
      </c>
      <c r="K1041" s="3" t="s">
        <v>2375</v>
      </c>
      <c r="L1041" s="3" t="s">
        <v>2375</v>
      </c>
      <c r="M1041" s="3" t="s">
        <v>2375</v>
      </c>
      <c r="N1041" s="3" t="s">
        <v>2375</v>
      </c>
      <c r="O1041" s="3" t="s">
        <v>4353</v>
      </c>
      <c r="P1041" s="3">
        <v>3358000380024</v>
      </c>
      <c r="Q1041" s="3" t="s">
        <v>22</v>
      </c>
      <c r="R1041" s="3" t="s">
        <v>6059</v>
      </c>
      <c r="S1041" s="3"/>
      <c r="T1041" s="3"/>
      <c r="U1041" s="3"/>
      <c r="V1041" s="3"/>
    </row>
    <row r="1042" spans="1:22" ht="99.75" customHeight="1">
      <c r="A1042" s="3">
        <v>1040</v>
      </c>
      <c r="B1042" s="3" t="s">
        <v>1064</v>
      </c>
      <c r="C1042" s="3" t="s">
        <v>1959</v>
      </c>
      <c r="D1042" s="3" t="s">
        <v>3634</v>
      </c>
      <c r="E1042" s="3">
        <v>58</v>
      </c>
      <c r="F1042" s="3" t="s">
        <v>1980</v>
      </c>
      <c r="G1042" s="3" t="s">
        <v>4454</v>
      </c>
      <c r="H1042" s="3">
        <v>7502847480</v>
      </c>
      <c r="I1042" s="3" t="s">
        <v>4314</v>
      </c>
      <c r="J1042" s="3" t="s">
        <v>2375</v>
      </c>
      <c r="K1042" s="3" t="s">
        <v>2375</v>
      </c>
      <c r="L1042" s="3" t="s">
        <v>2375</v>
      </c>
      <c r="M1042" s="3" t="s">
        <v>2375</v>
      </c>
      <c r="N1042" s="3" t="s">
        <v>2375</v>
      </c>
      <c r="O1042" s="3" t="s">
        <v>4353</v>
      </c>
      <c r="P1042" s="3">
        <v>3358000380033</v>
      </c>
      <c r="Q1042" s="3" t="s">
        <v>22</v>
      </c>
      <c r="R1042" s="3" t="s">
        <v>6059</v>
      </c>
      <c r="S1042" s="3"/>
      <c r="T1042" s="3"/>
      <c r="U1042" s="3"/>
      <c r="V1042" s="3"/>
    </row>
    <row r="1043" spans="1:22" ht="99.75" customHeight="1">
      <c r="A1043" s="3">
        <v>1041</v>
      </c>
      <c r="B1043" s="3" t="s">
        <v>1065</v>
      </c>
      <c r="C1043" s="3" t="s">
        <v>1959</v>
      </c>
      <c r="D1043" s="3" t="s">
        <v>2191</v>
      </c>
      <c r="E1043" s="3">
        <v>19</v>
      </c>
      <c r="F1043" s="3" t="s">
        <v>1980</v>
      </c>
      <c r="G1043" s="3" t="s">
        <v>4455</v>
      </c>
      <c r="H1043" s="3">
        <v>9944084453</v>
      </c>
      <c r="I1043" s="3" t="s">
        <v>4314</v>
      </c>
      <c r="J1043" s="3" t="s">
        <v>2375</v>
      </c>
      <c r="K1043" s="3" t="s">
        <v>2375</v>
      </c>
      <c r="L1043" s="3" t="s">
        <v>2375</v>
      </c>
      <c r="M1043" s="3" t="s">
        <v>2375</v>
      </c>
      <c r="N1043" s="3" t="s">
        <v>2375</v>
      </c>
      <c r="O1043" s="3" t="s">
        <v>4353</v>
      </c>
      <c r="P1043" s="3">
        <v>3358000380038</v>
      </c>
      <c r="Q1043" s="3" t="s">
        <v>22</v>
      </c>
      <c r="R1043" s="3" t="s">
        <v>6059</v>
      </c>
      <c r="S1043" s="3"/>
      <c r="T1043" s="3"/>
      <c r="U1043" s="3"/>
      <c r="V1043" s="3"/>
    </row>
    <row r="1044" spans="1:22" ht="99.75" customHeight="1">
      <c r="A1044" s="3">
        <v>1042</v>
      </c>
      <c r="B1044" s="3" t="s">
        <v>1066</v>
      </c>
      <c r="C1044" s="3" t="s">
        <v>1959</v>
      </c>
      <c r="D1044" s="3" t="s">
        <v>4456</v>
      </c>
      <c r="E1044" s="3">
        <v>52</v>
      </c>
      <c r="F1044" s="3" t="s">
        <v>1980</v>
      </c>
      <c r="G1044" s="3" t="s">
        <v>4457</v>
      </c>
      <c r="H1044" s="3">
        <v>8754189149</v>
      </c>
      <c r="I1044" s="3" t="s">
        <v>4314</v>
      </c>
      <c r="J1044" s="3" t="s">
        <v>2375</v>
      </c>
      <c r="K1044" s="3" t="s">
        <v>2375</v>
      </c>
      <c r="L1044" s="3" t="s">
        <v>2375</v>
      </c>
      <c r="M1044" s="3" t="s">
        <v>2375</v>
      </c>
      <c r="N1044" s="3" t="s">
        <v>2375</v>
      </c>
      <c r="O1044" s="3" t="s">
        <v>4353</v>
      </c>
      <c r="P1044" s="3">
        <v>3358000380048</v>
      </c>
      <c r="Q1044" s="3" t="s">
        <v>22</v>
      </c>
      <c r="R1044" s="3" t="s">
        <v>6059</v>
      </c>
      <c r="S1044" s="3"/>
      <c r="T1044" s="3"/>
      <c r="U1044" s="3"/>
      <c r="V1044" s="3"/>
    </row>
    <row r="1045" spans="1:22" ht="99.75" customHeight="1">
      <c r="A1045" s="3">
        <v>1043</v>
      </c>
      <c r="B1045" s="3" t="s">
        <v>1067</v>
      </c>
      <c r="C1045" s="3" t="s">
        <v>1959</v>
      </c>
      <c r="D1045" s="3" t="s">
        <v>4458</v>
      </c>
      <c r="E1045" s="3">
        <v>48</v>
      </c>
      <c r="F1045" s="3" t="s">
        <v>1961</v>
      </c>
      <c r="G1045" s="3" t="s">
        <v>4459</v>
      </c>
      <c r="H1045" s="3">
        <v>8012796564</v>
      </c>
      <c r="I1045" s="3" t="s">
        <v>4314</v>
      </c>
      <c r="J1045" s="3" t="s">
        <v>2375</v>
      </c>
      <c r="K1045" s="3" t="s">
        <v>2375</v>
      </c>
      <c r="L1045" s="3" t="s">
        <v>2375</v>
      </c>
      <c r="M1045" s="3" t="s">
        <v>2375</v>
      </c>
      <c r="N1045" s="3" t="s">
        <v>2375</v>
      </c>
      <c r="O1045" s="3" t="s">
        <v>4353</v>
      </c>
      <c r="P1045" s="3">
        <v>3358000380062</v>
      </c>
      <c r="Q1045" s="3" t="s">
        <v>22</v>
      </c>
      <c r="R1045" s="3" t="s">
        <v>6059</v>
      </c>
      <c r="S1045" s="3"/>
      <c r="T1045" s="3"/>
      <c r="U1045" s="3"/>
      <c r="V1045" s="3"/>
    </row>
    <row r="1046" spans="1:22" ht="99.75" customHeight="1">
      <c r="A1046" s="3">
        <v>1044</v>
      </c>
      <c r="B1046" s="3" t="s">
        <v>1068</v>
      </c>
      <c r="C1046" s="3" t="s">
        <v>1959</v>
      </c>
      <c r="D1046" s="3" t="s">
        <v>4460</v>
      </c>
      <c r="E1046" s="3">
        <v>42</v>
      </c>
      <c r="F1046" s="3" t="s">
        <v>1980</v>
      </c>
      <c r="G1046" s="3" t="s">
        <v>4461</v>
      </c>
      <c r="H1046" s="3">
        <v>9788180780</v>
      </c>
      <c r="I1046" s="3" t="s">
        <v>4314</v>
      </c>
      <c r="J1046" s="3" t="s">
        <v>2375</v>
      </c>
      <c r="K1046" s="3" t="s">
        <v>2375</v>
      </c>
      <c r="L1046" s="3" t="s">
        <v>2375</v>
      </c>
      <c r="M1046" s="3" t="s">
        <v>2375</v>
      </c>
      <c r="N1046" s="3" t="s">
        <v>2375</v>
      </c>
      <c r="O1046" s="3" t="s">
        <v>4353</v>
      </c>
      <c r="P1046" s="3">
        <v>3358000380084</v>
      </c>
      <c r="Q1046" s="3" t="s">
        <v>22</v>
      </c>
      <c r="R1046" s="3" t="s">
        <v>6059</v>
      </c>
      <c r="S1046" s="3"/>
      <c r="T1046" s="3"/>
      <c r="U1046" s="3"/>
      <c r="V1046" s="3"/>
    </row>
    <row r="1047" spans="1:22" ht="99.75" customHeight="1">
      <c r="A1047" s="3">
        <v>1045</v>
      </c>
      <c r="B1047" s="3" t="s">
        <v>1069</v>
      </c>
      <c r="C1047" s="3" t="s">
        <v>1959</v>
      </c>
      <c r="D1047" s="3" t="s">
        <v>4462</v>
      </c>
      <c r="E1047" s="3">
        <v>50</v>
      </c>
      <c r="F1047" s="3" t="s">
        <v>1980</v>
      </c>
      <c r="G1047" s="3" t="s">
        <v>4463</v>
      </c>
      <c r="H1047" s="3">
        <v>9159923414</v>
      </c>
      <c r="I1047" s="3" t="s">
        <v>4314</v>
      </c>
      <c r="J1047" s="3" t="s">
        <v>2375</v>
      </c>
      <c r="K1047" s="3" t="s">
        <v>2375</v>
      </c>
      <c r="L1047" s="3" t="s">
        <v>2375</v>
      </c>
      <c r="M1047" s="3" t="s">
        <v>2375</v>
      </c>
      <c r="N1047" s="3" t="s">
        <v>2375</v>
      </c>
      <c r="O1047" s="3" t="s">
        <v>4353</v>
      </c>
      <c r="P1047" s="3">
        <v>3358000380097</v>
      </c>
      <c r="Q1047" s="3" t="s">
        <v>22</v>
      </c>
      <c r="R1047" s="3" t="s">
        <v>6059</v>
      </c>
      <c r="S1047" s="3"/>
      <c r="T1047" s="3"/>
      <c r="U1047" s="3"/>
      <c r="V1047" s="3"/>
    </row>
    <row r="1048" spans="1:22" ht="99.75" customHeight="1">
      <c r="A1048" s="3">
        <v>1046</v>
      </c>
      <c r="B1048" s="3" t="s">
        <v>1070</v>
      </c>
      <c r="C1048" s="3" t="s">
        <v>1959</v>
      </c>
      <c r="D1048" s="3" t="s">
        <v>4464</v>
      </c>
      <c r="E1048" s="3">
        <v>27</v>
      </c>
      <c r="F1048" s="3" t="s">
        <v>1980</v>
      </c>
      <c r="G1048" s="3" t="s">
        <v>4465</v>
      </c>
      <c r="H1048" s="3">
        <v>7598730725</v>
      </c>
      <c r="I1048" s="3" t="s">
        <v>4314</v>
      </c>
      <c r="J1048" s="3" t="s">
        <v>2375</v>
      </c>
      <c r="K1048" s="3" t="s">
        <v>2375</v>
      </c>
      <c r="L1048" s="3" t="s">
        <v>2375</v>
      </c>
      <c r="M1048" s="3" t="s">
        <v>2375</v>
      </c>
      <c r="N1048" s="3" t="s">
        <v>2375</v>
      </c>
      <c r="O1048" s="3"/>
      <c r="P1048" s="3">
        <v>3358000380113</v>
      </c>
      <c r="Q1048" s="3" t="s">
        <v>22</v>
      </c>
      <c r="R1048" s="3" t="s">
        <v>6059</v>
      </c>
      <c r="S1048" s="3"/>
      <c r="T1048" s="3"/>
      <c r="U1048" s="3"/>
      <c r="V1048" s="3"/>
    </row>
    <row r="1049" spans="1:22" ht="99.75" customHeight="1">
      <c r="A1049" s="3">
        <v>1047</v>
      </c>
      <c r="B1049" s="3" t="s">
        <v>1071</v>
      </c>
      <c r="C1049" s="3" t="s">
        <v>1959</v>
      </c>
      <c r="D1049" s="3" t="s">
        <v>4466</v>
      </c>
      <c r="E1049" s="3">
        <v>39</v>
      </c>
      <c r="F1049" s="3" t="s">
        <v>1961</v>
      </c>
      <c r="G1049" s="3" t="s">
        <v>4467</v>
      </c>
      <c r="H1049" s="3">
        <v>9843425360</v>
      </c>
      <c r="I1049" s="3" t="s">
        <v>4314</v>
      </c>
      <c r="J1049" s="3" t="s">
        <v>2375</v>
      </c>
      <c r="K1049" s="3" t="s">
        <v>2375</v>
      </c>
      <c r="L1049" s="3" t="s">
        <v>2375</v>
      </c>
      <c r="M1049" s="3" t="s">
        <v>2375</v>
      </c>
      <c r="N1049" s="3" t="s">
        <v>2375</v>
      </c>
      <c r="O1049" s="3" t="s">
        <v>4468</v>
      </c>
      <c r="P1049" s="3">
        <v>3358000380131</v>
      </c>
      <c r="Q1049" s="3" t="s">
        <v>22</v>
      </c>
      <c r="R1049" s="3" t="s">
        <v>6059</v>
      </c>
      <c r="S1049" s="3"/>
      <c r="T1049" s="3"/>
      <c r="U1049" s="3"/>
      <c r="V1049" s="3"/>
    </row>
    <row r="1050" spans="1:22" ht="99.75" customHeight="1">
      <c r="A1050" s="3">
        <v>1048</v>
      </c>
      <c r="B1050" s="3" t="s">
        <v>1072</v>
      </c>
      <c r="C1050" s="3" t="s">
        <v>1959</v>
      </c>
      <c r="D1050" s="3" t="s">
        <v>4469</v>
      </c>
      <c r="E1050" s="3">
        <v>44</v>
      </c>
      <c r="F1050" s="3" t="s">
        <v>1980</v>
      </c>
      <c r="G1050" s="3" t="s">
        <v>4470</v>
      </c>
      <c r="H1050" s="3">
        <v>8220492036</v>
      </c>
      <c r="I1050" s="3" t="s">
        <v>4314</v>
      </c>
      <c r="J1050" s="3" t="s">
        <v>2375</v>
      </c>
      <c r="K1050" s="3" t="s">
        <v>2375</v>
      </c>
      <c r="L1050" s="3" t="s">
        <v>2375</v>
      </c>
      <c r="M1050" s="3" t="s">
        <v>2375</v>
      </c>
      <c r="N1050" s="3" t="s">
        <v>2375</v>
      </c>
      <c r="O1050" s="3" t="s">
        <v>4468</v>
      </c>
      <c r="P1050" s="3">
        <v>3358000380153</v>
      </c>
      <c r="Q1050" s="3" t="s">
        <v>22</v>
      </c>
      <c r="R1050" s="3" t="s">
        <v>6059</v>
      </c>
      <c r="S1050" s="3"/>
      <c r="T1050" s="3"/>
      <c r="U1050" s="3"/>
      <c r="V1050" s="3"/>
    </row>
    <row r="1051" spans="1:22" ht="99.75" customHeight="1">
      <c r="A1051" s="3">
        <v>1049</v>
      </c>
      <c r="B1051" s="3" t="s">
        <v>1073</v>
      </c>
      <c r="C1051" s="3" t="s">
        <v>1959</v>
      </c>
      <c r="D1051" s="3" t="s">
        <v>4471</v>
      </c>
      <c r="E1051" s="3">
        <v>50</v>
      </c>
      <c r="F1051" s="3" t="s">
        <v>1980</v>
      </c>
      <c r="G1051" s="3" t="s">
        <v>4472</v>
      </c>
      <c r="H1051" s="3">
        <v>9865141963</v>
      </c>
      <c r="I1051" s="3" t="s">
        <v>4314</v>
      </c>
      <c r="J1051" s="3" t="s">
        <v>2375</v>
      </c>
      <c r="K1051" s="3" t="s">
        <v>2375</v>
      </c>
      <c r="L1051" s="3" t="s">
        <v>2375</v>
      </c>
      <c r="M1051" s="3" t="s">
        <v>2375</v>
      </c>
      <c r="N1051" s="3" t="s">
        <v>2375</v>
      </c>
      <c r="O1051" s="3" t="s">
        <v>4468</v>
      </c>
      <c r="P1051" s="3">
        <v>3358000380165</v>
      </c>
      <c r="Q1051" s="3" t="s">
        <v>22</v>
      </c>
      <c r="R1051" s="3" t="s">
        <v>6059</v>
      </c>
      <c r="S1051" s="3"/>
      <c r="T1051" s="3"/>
      <c r="U1051" s="3"/>
      <c r="V1051" s="3"/>
    </row>
    <row r="1052" spans="1:22" ht="99.75" customHeight="1">
      <c r="A1052" s="3">
        <v>1050</v>
      </c>
      <c r="B1052" s="3" t="s">
        <v>1074</v>
      </c>
      <c r="C1052" s="3" t="s">
        <v>1959</v>
      </c>
      <c r="D1052" s="3" t="s">
        <v>4473</v>
      </c>
      <c r="E1052" s="3">
        <v>35</v>
      </c>
      <c r="F1052" s="3" t="s">
        <v>1980</v>
      </c>
      <c r="G1052" s="3" t="s">
        <v>4474</v>
      </c>
      <c r="H1052" s="3">
        <v>9626059551</v>
      </c>
      <c r="I1052" s="3" t="s">
        <v>4314</v>
      </c>
      <c r="J1052" s="3" t="s">
        <v>2375</v>
      </c>
      <c r="K1052" s="3" t="s">
        <v>2375</v>
      </c>
      <c r="L1052" s="3" t="s">
        <v>2375</v>
      </c>
      <c r="M1052" s="3" t="s">
        <v>2375</v>
      </c>
      <c r="N1052" s="3" t="s">
        <v>2375</v>
      </c>
      <c r="O1052" s="3" t="s">
        <v>4468</v>
      </c>
      <c r="P1052" s="3">
        <v>3358000380178</v>
      </c>
      <c r="Q1052" s="3" t="s">
        <v>22</v>
      </c>
      <c r="R1052" s="3" t="s">
        <v>6059</v>
      </c>
      <c r="S1052" s="3"/>
      <c r="T1052" s="3"/>
      <c r="U1052" s="3"/>
      <c r="V1052" s="3"/>
    </row>
    <row r="1053" spans="1:22" ht="99.75" customHeight="1">
      <c r="A1053" s="3">
        <v>1051</v>
      </c>
      <c r="B1053" s="3" t="s">
        <v>1075</v>
      </c>
      <c r="C1053" s="3" t="s">
        <v>1959</v>
      </c>
      <c r="D1053" s="3" t="s">
        <v>4475</v>
      </c>
      <c r="E1053" s="3">
        <v>40</v>
      </c>
      <c r="F1053" s="3" t="s">
        <v>1961</v>
      </c>
      <c r="G1053" s="3" t="s">
        <v>4476</v>
      </c>
      <c r="H1053" s="3">
        <v>7398692333</v>
      </c>
      <c r="I1053" s="3" t="s">
        <v>4314</v>
      </c>
      <c r="J1053" s="3" t="s">
        <v>2375</v>
      </c>
      <c r="K1053" s="3" t="s">
        <v>2375</v>
      </c>
      <c r="L1053" s="3" t="s">
        <v>2375</v>
      </c>
      <c r="M1053" s="3" t="s">
        <v>2375</v>
      </c>
      <c r="N1053" s="3" t="s">
        <v>2375</v>
      </c>
      <c r="O1053" s="3" t="s">
        <v>4468</v>
      </c>
      <c r="P1053" s="3">
        <v>3358000380191</v>
      </c>
      <c r="Q1053" s="3" t="s">
        <v>22</v>
      </c>
      <c r="R1053" s="3" t="s">
        <v>6059</v>
      </c>
      <c r="S1053" s="3"/>
      <c r="T1053" s="3"/>
      <c r="U1053" s="3"/>
      <c r="V1053" s="3"/>
    </row>
    <row r="1054" spans="1:22" ht="99.75" customHeight="1">
      <c r="A1054" s="3">
        <v>1052</v>
      </c>
      <c r="B1054" s="3" t="s">
        <v>1076</v>
      </c>
      <c r="C1054" s="3" t="s">
        <v>1959</v>
      </c>
      <c r="D1054" s="3" t="s">
        <v>4477</v>
      </c>
      <c r="E1054" s="3">
        <v>18</v>
      </c>
      <c r="F1054" s="3" t="s">
        <v>1961</v>
      </c>
      <c r="G1054" s="3" t="s">
        <v>4478</v>
      </c>
      <c r="H1054" s="3">
        <v>9487065857</v>
      </c>
      <c r="I1054" s="3" t="s">
        <v>4314</v>
      </c>
      <c r="J1054" s="3" t="s">
        <v>2375</v>
      </c>
      <c r="K1054" s="3" t="s">
        <v>2375</v>
      </c>
      <c r="L1054" s="3" t="s">
        <v>2375</v>
      </c>
      <c r="M1054" s="3" t="s">
        <v>2375</v>
      </c>
      <c r="N1054" s="3" t="s">
        <v>2375</v>
      </c>
      <c r="O1054" s="3" t="s">
        <v>4468</v>
      </c>
      <c r="P1054" s="3">
        <v>3358000380212</v>
      </c>
      <c r="Q1054" s="3" t="s">
        <v>22</v>
      </c>
      <c r="R1054" s="3" t="s">
        <v>6059</v>
      </c>
      <c r="S1054" s="3"/>
      <c r="T1054" s="3"/>
      <c r="U1054" s="3"/>
      <c r="V1054" s="3"/>
    </row>
    <row r="1055" spans="1:22" ht="99.75" customHeight="1">
      <c r="A1055" s="3">
        <v>1053</v>
      </c>
      <c r="B1055" s="3" t="s">
        <v>1077</v>
      </c>
      <c r="C1055" s="3" t="s">
        <v>1959</v>
      </c>
      <c r="D1055" s="3" t="s">
        <v>4479</v>
      </c>
      <c r="E1055" s="3">
        <v>70</v>
      </c>
      <c r="F1055" s="3" t="s">
        <v>1961</v>
      </c>
      <c r="G1055" s="3" t="s">
        <v>4480</v>
      </c>
      <c r="H1055" s="3">
        <v>9442737219</v>
      </c>
      <c r="I1055" s="3" t="s">
        <v>4314</v>
      </c>
      <c r="J1055" s="3" t="s">
        <v>2375</v>
      </c>
      <c r="K1055" s="3" t="s">
        <v>2375</v>
      </c>
      <c r="L1055" s="3" t="s">
        <v>2375</v>
      </c>
      <c r="M1055" s="3" t="s">
        <v>2375</v>
      </c>
      <c r="N1055" s="3" t="s">
        <v>2375</v>
      </c>
      <c r="O1055" s="3" t="s">
        <v>4468</v>
      </c>
      <c r="P1055" s="3">
        <v>3358000380227</v>
      </c>
      <c r="Q1055" s="3" t="s">
        <v>22</v>
      </c>
      <c r="R1055" s="3" t="s">
        <v>6059</v>
      </c>
      <c r="S1055" s="3"/>
      <c r="T1055" s="3"/>
      <c r="U1055" s="3"/>
      <c r="V1055" s="3"/>
    </row>
    <row r="1056" spans="1:22" ht="99.75" customHeight="1">
      <c r="A1056" s="3">
        <v>1054</v>
      </c>
      <c r="B1056" s="3" t="s">
        <v>1078</v>
      </c>
      <c r="C1056" s="3" t="s">
        <v>1959</v>
      </c>
      <c r="D1056" s="3" t="s">
        <v>3800</v>
      </c>
      <c r="E1056" s="3">
        <v>64</v>
      </c>
      <c r="F1056" s="3" t="s">
        <v>1980</v>
      </c>
      <c r="G1056" s="3" t="s">
        <v>4481</v>
      </c>
      <c r="H1056" s="3">
        <v>9486033314</v>
      </c>
      <c r="I1056" s="3" t="s">
        <v>4314</v>
      </c>
      <c r="J1056" s="3" t="s">
        <v>2375</v>
      </c>
      <c r="K1056" s="3" t="s">
        <v>2375</v>
      </c>
      <c r="L1056" s="3" t="s">
        <v>2375</v>
      </c>
      <c r="M1056" s="3" t="s">
        <v>2375</v>
      </c>
      <c r="N1056" s="3" t="s">
        <v>2375</v>
      </c>
      <c r="O1056" s="3" t="s">
        <v>4468</v>
      </c>
      <c r="P1056" s="3">
        <v>3358000380246</v>
      </c>
      <c r="Q1056" s="3" t="s">
        <v>22</v>
      </c>
      <c r="R1056" s="3" t="s">
        <v>6059</v>
      </c>
      <c r="S1056" s="3"/>
      <c r="T1056" s="3"/>
      <c r="U1056" s="3"/>
      <c r="V1056" s="3"/>
    </row>
    <row r="1057" spans="1:22" ht="99.75" customHeight="1">
      <c r="A1057" s="3">
        <v>1055</v>
      </c>
      <c r="B1057" s="3" t="s">
        <v>1079</v>
      </c>
      <c r="C1057" s="3" t="s">
        <v>1959</v>
      </c>
      <c r="D1057" s="3" t="s">
        <v>4482</v>
      </c>
      <c r="E1057" s="3">
        <v>30</v>
      </c>
      <c r="F1057" s="3" t="s">
        <v>1961</v>
      </c>
      <c r="G1057" s="3" t="s">
        <v>4483</v>
      </c>
      <c r="H1057" s="3">
        <v>9751937961</v>
      </c>
      <c r="I1057" s="3" t="s">
        <v>4314</v>
      </c>
      <c r="J1057" s="3" t="s">
        <v>2375</v>
      </c>
      <c r="K1057" s="3" t="s">
        <v>2375</v>
      </c>
      <c r="L1057" s="3" t="s">
        <v>2375</v>
      </c>
      <c r="M1057" s="3" t="s">
        <v>2375</v>
      </c>
      <c r="N1057" s="3" t="s">
        <v>2375</v>
      </c>
      <c r="O1057" s="3" t="s">
        <v>4468</v>
      </c>
      <c r="P1057" s="3">
        <v>3358000380260</v>
      </c>
      <c r="Q1057" s="3" t="s">
        <v>22</v>
      </c>
      <c r="R1057" s="3" t="s">
        <v>6059</v>
      </c>
      <c r="S1057" s="3"/>
      <c r="T1057" s="3"/>
      <c r="U1057" s="3"/>
      <c r="V1057" s="3"/>
    </row>
    <row r="1058" spans="1:22" ht="99.75" customHeight="1">
      <c r="A1058" s="3">
        <v>1056</v>
      </c>
      <c r="B1058" s="3" t="s">
        <v>1080</v>
      </c>
      <c r="C1058" s="3" t="s">
        <v>1959</v>
      </c>
      <c r="D1058" s="3" t="s">
        <v>4484</v>
      </c>
      <c r="E1058" s="3">
        <v>12</v>
      </c>
      <c r="F1058" s="3" t="s">
        <v>4485</v>
      </c>
      <c r="G1058" s="3" t="s">
        <v>4486</v>
      </c>
      <c r="H1058" s="3">
        <v>9751937961</v>
      </c>
      <c r="I1058" s="3" t="s">
        <v>4314</v>
      </c>
      <c r="J1058" s="3" t="s">
        <v>2375</v>
      </c>
      <c r="K1058" s="3" t="s">
        <v>2375</v>
      </c>
      <c r="L1058" s="3" t="s">
        <v>2375</v>
      </c>
      <c r="M1058" s="3" t="s">
        <v>2375</v>
      </c>
      <c r="N1058" s="3" t="s">
        <v>2375</v>
      </c>
      <c r="O1058" s="3" t="s">
        <v>4468</v>
      </c>
      <c r="P1058" s="3">
        <v>3358000380276</v>
      </c>
      <c r="Q1058" s="3" t="s">
        <v>22</v>
      </c>
      <c r="R1058" s="3" t="s">
        <v>6059</v>
      </c>
      <c r="S1058" s="3"/>
      <c r="T1058" s="3"/>
      <c r="U1058" s="3"/>
      <c r="V1058" s="3"/>
    </row>
    <row r="1059" spans="1:22" ht="99.75" customHeight="1">
      <c r="A1059" s="3">
        <v>1057</v>
      </c>
      <c r="B1059" s="3" t="s">
        <v>1081</v>
      </c>
      <c r="C1059" s="3" t="s">
        <v>1959</v>
      </c>
      <c r="D1059" s="3" t="s">
        <v>4487</v>
      </c>
      <c r="E1059" s="3">
        <v>52</v>
      </c>
      <c r="F1059" s="3" t="s">
        <v>1980</v>
      </c>
      <c r="G1059" s="3" t="s">
        <v>4488</v>
      </c>
      <c r="H1059" s="3">
        <v>9443218104</v>
      </c>
      <c r="I1059" s="3" t="s">
        <v>4314</v>
      </c>
      <c r="J1059" s="3" t="s">
        <v>2375</v>
      </c>
      <c r="K1059" s="3" t="s">
        <v>2375</v>
      </c>
      <c r="L1059" s="3" t="s">
        <v>2375</v>
      </c>
      <c r="M1059" s="3" t="s">
        <v>2375</v>
      </c>
      <c r="N1059" s="3" t="s">
        <v>2375</v>
      </c>
      <c r="O1059" s="3" t="s">
        <v>4468</v>
      </c>
      <c r="P1059" s="3">
        <v>3358000380339</v>
      </c>
      <c r="Q1059" s="3" t="s">
        <v>22</v>
      </c>
      <c r="R1059" s="3" t="s">
        <v>6059</v>
      </c>
      <c r="S1059" s="3"/>
      <c r="T1059" s="3"/>
      <c r="U1059" s="3"/>
      <c r="V1059" s="3"/>
    </row>
    <row r="1060" spans="1:22" ht="99.75" customHeight="1">
      <c r="A1060" s="3">
        <v>1058</v>
      </c>
      <c r="B1060" s="3" t="s">
        <v>1082</v>
      </c>
      <c r="C1060" s="3" t="s">
        <v>1959</v>
      </c>
      <c r="D1060" s="3" t="s">
        <v>4489</v>
      </c>
      <c r="E1060" s="3">
        <v>16</v>
      </c>
      <c r="F1060" s="3" t="s">
        <v>1980</v>
      </c>
      <c r="G1060" s="3" t="s">
        <v>4490</v>
      </c>
      <c r="H1060" s="3">
        <v>9442737219</v>
      </c>
      <c r="I1060" s="3" t="s">
        <v>4314</v>
      </c>
      <c r="J1060" s="3" t="s">
        <v>2375</v>
      </c>
      <c r="K1060" s="3" t="s">
        <v>2375</v>
      </c>
      <c r="L1060" s="3" t="s">
        <v>2375</v>
      </c>
      <c r="M1060" s="3" t="s">
        <v>2375</v>
      </c>
      <c r="N1060" s="3" t="s">
        <v>2375</v>
      </c>
      <c r="O1060" s="3" t="s">
        <v>4468</v>
      </c>
      <c r="P1060" s="3">
        <v>3358000380311</v>
      </c>
      <c r="Q1060" s="3" t="s">
        <v>22</v>
      </c>
      <c r="R1060" s="3" t="s">
        <v>6059</v>
      </c>
      <c r="S1060" s="3"/>
      <c r="T1060" s="3"/>
      <c r="U1060" s="3"/>
      <c r="V1060" s="3"/>
    </row>
    <row r="1061" spans="1:22" ht="99.75" customHeight="1">
      <c r="A1061" s="3">
        <v>1059</v>
      </c>
      <c r="B1061" s="3" t="s">
        <v>1083</v>
      </c>
      <c r="C1061" s="3" t="s">
        <v>1959</v>
      </c>
      <c r="D1061" s="3" t="s">
        <v>4491</v>
      </c>
      <c r="E1061" s="3">
        <v>42</v>
      </c>
      <c r="F1061" s="3" t="s">
        <v>1980</v>
      </c>
      <c r="G1061" s="3" t="s">
        <v>4492</v>
      </c>
      <c r="H1061" s="3">
        <v>9944144818</v>
      </c>
      <c r="I1061" s="3" t="s">
        <v>4314</v>
      </c>
      <c r="J1061" s="3" t="s">
        <v>2375</v>
      </c>
      <c r="K1061" s="3" t="s">
        <v>2375</v>
      </c>
      <c r="L1061" s="3" t="s">
        <v>2375</v>
      </c>
      <c r="M1061" s="3" t="s">
        <v>2375</v>
      </c>
      <c r="N1061" s="3" t="s">
        <v>2375</v>
      </c>
      <c r="O1061" s="3" t="s">
        <v>4468</v>
      </c>
      <c r="P1061" s="3">
        <v>3358000380320</v>
      </c>
      <c r="Q1061" s="3" t="s">
        <v>22</v>
      </c>
      <c r="R1061" s="3" t="s">
        <v>6059</v>
      </c>
      <c r="S1061" s="3"/>
      <c r="T1061" s="3"/>
      <c r="U1061" s="3"/>
      <c r="V1061" s="3"/>
    </row>
    <row r="1062" spans="1:22" ht="99.75" customHeight="1">
      <c r="A1062" s="3">
        <v>1060</v>
      </c>
      <c r="B1062" s="3" t="s">
        <v>1084</v>
      </c>
      <c r="C1062" s="3" t="s">
        <v>1959</v>
      </c>
      <c r="D1062" s="3" t="s">
        <v>4493</v>
      </c>
      <c r="E1062" s="3">
        <v>41</v>
      </c>
      <c r="F1062" s="3" t="s">
        <v>1961</v>
      </c>
      <c r="G1062" s="3" t="s">
        <v>4494</v>
      </c>
      <c r="H1062" s="3">
        <v>9865952856</v>
      </c>
      <c r="I1062" s="3" t="s">
        <v>4314</v>
      </c>
      <c r="J1062" s="3" t="s">
        <v>2375</v>
      </c>
      <c r="K1062" s="3" t="s">
        <v>2375</v>
      </c>
      <c r="L1062" s="3" t="s">
        <v>2375</v>
      </c>
      <c r="M1062" s="3" t="s">
        <v>2375</v>
      </c>
      <c r="N1062" s="3" t="s">
        <v>2375</v>
      </c>
      <c r="O1062" s="3" t="s">
        <v>4468</v>
      </c>
      <c r="P1062" s="3">
        <v>3358000380334</v>
      </c>
      <c r="Q1062" s="3" t="s">
        <v>22</v>
      </c>
      <c r="R1062" s="3" t="s">
        <v>6059</v>
      </c>
      <c r="S1062" s="3"/>
      <c r="T1062" s="3"/>
      <c r="U1062" s="3"/>
      <c r="V1062" s="3"/>
    </row>
    <row r="1063" spans="1:22" ht="99.75" customHeight="1">
      <c r="A1063" s="3">
        <v>1061</v>
      </c>
      <c r="B1063" s="3" t="s">
        <v>1085</v>
      </c>
      <c r="C1063" s="3" t="s">
        <v>1959</v>
      </c>
      <c r="D1063" s="3" t="s">
        <v>4495</v>
      </c>
      <c r="E1063" s="3">
        <v>43</v>
      </c>
      <c r="F1063" s="3" t="s">
        <v>1961</v>
      </c>
      <c r="G1063" s="3" t="s">
        <v>4496</v>
      </c>
      <c r="H1063" s="3">
        <v>9791706002</v>
      </c>
      <c r="I1063" s="3" t="s">
        <v>4314</v>
      </c>
      <c r="J1063" s="3" t="s">
        <v>2375</v>
      </c>
      <c r="K1063" s="3" t="s">
        <v>2375</v>
      </c>
      <c r="L1063" s="3" t="s">
        <v>2375</v>
      </c>
      <c r="M1063" s="3" t="s">
        <v>2375</v>
      </c>
      <c r="N1063" s="3" t="s">
        <v>2375</v>
      </c>
      <c r="O1063" s="3" t="s">
        <v>4468</v>
      </c>
      <c r="P1063" s="3">
        <v>3358000380352</v>
      </c>
      <c r="Q1063" s="3" t="s">
        <v>22</v>
      </c>
      <c r="R1063" s="3" t="s">
        <v>6059</v>
      </c>
      <c r="S1063" s="3"/>
      <c r="T1063" s="3"/>
      <c r="U1063" s="3"/>
      <c r="V1063" s="3"/>
    </row>
    <row r="1064" spans="1:22" ht="99.75" customHeight="1">
      <c r="A1064" s="3">
        <v>1062</v>
      </c>
      <c r="B1064" s="3" t="s">
        <v>1086</v>
      </c>
      <c r="C1064" s="3" t="s">
        <v>1959</v>
      </c>
      <c r="D1064" s="3" t="s">
        <v>4497</v>
      </c>
      <c r="E1064" s="3">
        <v>42</v>
      </c>
      <c r="F1064" s="3" t="s">
        <v>1980</v>
      </c>
      <c r="G1064" s="3" t="s">
        <v>4498</v>
      </c>
      <c r="H1064" s="3">
        <v>9943226116</v>
      </c>
      <c r="I1064" s="3" t="s">
        <v>4314</v>
      </c>
      <c r="J1064" s="3" t="s">
        <v>2375</v>
      </c>
      <c r="K1064" s="3" t="s">
        <v>2375</v>
      </c>
      <c r="L1064" s="3" t="s">
        <v>2375</v>
      </c>
      <c r="M1064" s="3" t="s">
        <v>2375</v>
      </c>
      <c r="N1064" s="3" t="s">
        <v>2375</v>
      </c>
      <c r="O1064" s="3" t="s">
        <v>4468</v>
      </c>
      <c r="P1064" s="3">
        <v>3358000380362</v>
      </c>
      <c r="Q1064" s="3" t="s">
        <v>22</v>
      </c>
      <c r="R1064" s="3" t="s">
        <v>6059</v>
      </c>
      <c r="S1064" s="3"/>
      <c r="T1064" s="3"/>
      <c r="U1064" s="3"/>
      <c r="V1064" s="3"/>
    </row>
    <row r="1065" spans="1:22" ht="99.75" customHeight="1">
      <c r="A1065" s="3">
        <v>1063</v>
      </c>
      <c r="B1065" s="3" t="s">
        <v>1087</v>
      </c>
      <c r="C1065" s="3" t="s">
        <v>1959</v>
      </c>
      <c r="D1065" s="3" t="s">
        <v>4499</v>
      </c>
      <c r="E1065" s="3">
        <v>52</v>
      </c>
      <c r="F1065" s="3" t="s">
        <v>1980</v>
      </c>
      <c r="G1065" s="3" t="s">
        <v>4500</v>
      </c>
      <c r="H1065" s="3">
        <v>9443230589</v>
      </c>
      <c r="I1065" s="3" t="s">
        <v>4314</v>
      </c>
      <c r="J1065" s="3" t="s">
        <v>2375</v>
      </c>
      <c r="K1065" s="3" t="s">
        <v>2375</v>
      </c>
      <c r="L1065" s="3" t="s">
        <v>2375</v>
      </c>
      <c r="M1065" s="3" t="s">
        <v>2375</v>
      </c>
      <c r="N1065" s="3" t="s">
        <v>2375</v>
      </c>
      <c r="O1065" s="3" t="s">
        <v>4468</v>
      </c>
      <c r="P1065" s="3">
        <v>3358000380369</v>
      </c>
      <c r="Q1065" s="3" t="s">
        <v>22</v>
      </c>
      <c r="R1065" s="3" t="s">
        <v>6059</v>
      </c>
      <c r="S1065" s="3"/>
      <c r="T1065" s="3"/>
      <c r="U1065" s="3"/>
      <c r="V1065" s="3"/>
    </row>
    <row r="1066" spans="1:22" ht="99.75" customHeight="1">
      <c r="A1066" s="3">
        <v>1064</v>
      </c>
      <c r="B1066" s="3" t="s">
        <v>1088</v>
      </c>
      <c r="C1066" s="3" t="s">
        <v>1959</v>
      </c>
      <c r="D1066" s="3" t="s">
        <v>4501</v>
      </c>
      <c r="E1066" s="3">
        <v>32</v>
      </c>
      <c r="F1066" s="3" t="s">
        <v>1980</v>
      </c>
      <c r="G1066" s="3" t="s">
        <v>4502</v>
      </c>
      <c r="H1066" s="3">
        <v>8973574137</v>
      </c>
      <c r="I1066" s="3" t="s">
        <v>4314</v>
      </c>
      <c r="J1066" s="3" t="s">
        <v>2375</v>
      </c>
      <c r="K1066" s="3" t="s">
        <v>2375</v>
      </c>
      <c r="L1066" s="3" t="s">
        <v>2375</v>
      </c>
      <c r="M1066" s="3" t="s">
        <v>2375</v>
      </c>
      <c r="N1066" s="3" t="s">
        <v>2375</v>
      </c>
      <c r="O1066" s="3" t="s">
        <v>4468</v>
      </c>
      <c r="P1066" s="3">
        <v>3358000380377</v>
      </c>
      <c r="Q1066" s="3" t="s">
        <v>22</v>
      </c>
      <c r="R1066" s="3" t="s">
        <v>6059</v>
      </c>
      <c r="S1066" s="3"/>
      <c r="T1066" s="3"/>
      <c r="U1066" s="3"/>
      <c r="V1066" s="3"/>
    </row>
    <row r="1067" spans="1:22" ht="99.75" customHeight="1">
      <c r="A1067" s="3">
        <v>1065</v>
      </c>
      <c r="B1067" s="3" t="s">
        <v>1089</v>
      </c>
      <c r="C1067" s="3" t="s">
        <v>1959</v>
      </c>
      <c r="D1067" s="3" t="s">
        <v>4503</v>
      </c>
      <c r="E1067" s="3">
        <v>58</v>
      </c>
      <c r="F1067" s="3" t="s">
        <v>1980</v>
      </c>
      <c r="G1067" s="3" t="s">
        <v>4504</v>
      </c>
      <c r="H1067" s="3">
        <v>9865836529</v>
      </c>
      <c r="I1067" s="3" t="s">
        <v>4314</v>
      </c>
      <c r="J1067" s="3" t="s">
        <v>2375</v>
      </c>
      <c r="K1067" s="3" t="s">
        <v>2375</v>
      </c>
      <c r="L1067" s="3" t="s">
        <v>2375</v>
      </c>
      <c r="M1067" s="3" t="s">
        <v>2375</v>
      </c>
      <c r="N1067" s="3" t="s">
        <v>2375</v>
      </c>
      <c r="O1067" s="3" t="s">
        <v>4468</v>
      </c>
      <c r="P1067" s="3">
        <v>3358000380380</v>
      </c>
      <c r="Q1067" s="3" t="s">
        <v>22</v>
      </c>
      <c r="R1067" s="3" t="s">
        <v>6059</v>
      </c>
      <c r="S1067" s="3"/>
      <c r="T1067" s="3"/>
      <c r="U1067" s="3"/>
      <c r="V1067" s="3"/>
    </row>
    <row r="1068" spans="1:22" ht="99.75" customHeight="1">
      <c r="A1068" s="3">
        <v>1066</v>
      </c>
      <c r="B1068" s="3" t="s">
        <v>1090</v>
      </c>
      <c r="C1068" s="3" t="s">
        <v>1959</v>
      </c>
      <c r="D1068" s="3" t="s">
        <v>4505</v>
      </c>
      <c r="E1068" s="3">
        <v>35</v>
      </c>
      <c r="F1068" s="3" t="s">
        <v>1961</v>
      </c>
      <c r="G1068" s="3" t="s">
        <v>4506</v>
      </c>
      <c r="H1068" s="3">
        <v>7598730725</v>
      </c>
      <c r="I1068" s="3" t="s">
        <v>4314</v>
      </c>
      <c r="J1068" s="3" t="s">
        <v>2375</v>
      </c>
      <c r="K1068" s="3" t="s">
        <v>2375</v>
      </c>
      <c r="L1068" s="3" t="s">
        <v>2375</v>
      </c>
      <c r="M1068" s="3" t="s">
        <v>2375</v>
      </c>
      <c r="N1068" s="3" t="s">
        <v>2375</v>
      </c>
      <c r="O1068" s="3" t="s">
        <v>4468</v>
      </c>
      <c r="P1068" s="3">
        <v>3358000380394</v>
      </c>
      <c r="Q1068" s="3" t="s">
        <v>22</v>
      </c>
      <c r="R1068" s="3" t="s">
        <v>6059</v>
      </c>
      <c r="S1068" s="3"/>
      <c r="T1068" s="3"/>
      <c r="U1068" s="3"/>
      <c r="V1068" s="3"/>
    </row>
    <row r="1069" spans="1:22" ht="99.75" customHeight="1">
      <c r="A1069" s="3">
        <v>1067</v>
      </c>
      <c r="B1069" s="3" t="s">
        <v>1091</v>
      </c>
      <c r="C1069" s="3" t="s">
        <v>1959</v>
      </c>
      <c r="D1069" s="3" t="s">
        <v>4507</v>
      </c>
      <c r="E1069" s="3">
        <v>50</v>
      </c>
      <c r="F1069" s="3" t="s">
        <v>1980</v>
      </c>
      <c r="G1069" s="3" t="s">
        <v>4508</v>
      </c>
      <c r="H1069" s="3">
        <v>9443363981</v>
      </c>
      <c r="I1069" s="3" t="s">
        <v>4314</v>
      </c>
      <c r="J1069" s="3" t="s">
        <v>2375</v>
      </c>
      <c r="K1069" s="3" t="s">
        <v>2375</v>
      </c>
      <c r="L1069" s="3" t="s">
        <v>2375</v>
      </c>
      <c r="M1069" s="3" t="s">
        <v>2375</v>
      </c>
      <c r="N1069" s="3" t="s">
        <v>2375</v>
      </c>
      <c r="O1069" s="3" t="s">
        <v>4509</v>
      </c>
      <c r="P1069" s="3">
        <v>3358000380660</v>
      </c>
      <c r="Q1069" s="3" t="s">
        <v>22</v>
      </c>
      <c r="R1069" s="3" t="s">
        <v>6059</v>
      </c>
      <c r="S1069" s="3"/>
      <c r="T1069" s="3"/>
      <c r="U1069" s="3"/>
      <c r="V1069" s="3"/>
    </row>
    <row r="1070" spans="1:22" ht="99.75" customHeight="1">
      <c r="A1070" s="3">
        <v>1068</v>
      </c>
      <c r="B1070" s="3" t="s">
        <v>1092</v>
      </c>
      <c r="C1070" s="3" t="s">
        <v>1959</v>
      </c>
      <c r="D1070" s="3" t="s">
        <v>4510</v>
      </c>
      <c r="E1070" s="3">
        <v>32</v>
      </c>
      <c r="F1070" s="3" t="s">
        <v>1980</v>
      </c>
      <c r="G1070" s="3" t="s">
        <v>4511</v>
      </c>
      <c r="H1070" s="3">
        <v>9894761400</v>
      </c>
      <c r="I1070" s="3" t="s">
        <v>4314</v>
      </c>
      <c r="J1070" s="3" t="s">
        <v>2375</v>
      </c>
      <c r="K1070" s="3" t="s">
        <v>2375</v>
      </c>
      <c r="L1070" s="3" t="s">
        <v>2375</v>
      </c>
      <c r="M1070" s="3" t="s">
        <v>2375</v>
      </c>
      <c r="N1070" s="3" t="s">
        <v>2375</v>
      </c>
      <c r="O1070" s="3" t="s">
        <v>4509</v>
      </c>
      <c r="P1070" s="3">
        <v>3358000380661</v>
      </c>
      <c r="Q1070" s="3" t="s">
        <v>22</v>
      </c>
      <c r="R1070" s="3" t="s">
        <v>6059</v>
      </c>
      <c r="S1070" s="3"/>
      <c r="T1070" s="3"/>
      <c r="U1070" s="3"/>
      <c r="V1070" s="3"/>
    </row>
    <row r="1071" spans="1:22" ht="99.75" customHeight="1">
      <c r="A1071" s="3">
        <v>1069</v>
      </c>
      <c r="B1071" s="3" t="s">
        <v>1093</v>
      </c>
      <c r="C1071" s="3" t="s">
        <v>1959</v>
      </c>
      <c r="D1071" s="3" t="s">
        <v>4512</v>
      </c>
      <c r="E1071" s="3">
        <v>37</v>
      </c>
      <c r="F1071" s="3" t="s">
        <v>1980</v>
      </c>
      <c r="G1071" s="3" t="s">
        <v>4513</v>
      </c>
      <c r="H1071" s="3">
        <v>9600253571</v>
      </c>
      <c r="I1071" s="3" t="s">
        <v>4314</v>
      </c>
      <c r="J1071" s="3" t="s">
        <v>2375</v>
      </c>
      <c r="K1071" s="3" t="s">
        <v>2375</v>
      </c>
      <c r="L1071" s="3" t="s">
        <v>2375</v>
      </c>
      <c r="M1071" s="3" t="s">
        <v>2375</v>
      </c>
      <c r="N1071" s="3" t="s">
        <v>2375</v>
      </c>
      <c r="O1071" s="3" t="s">
        <v>4509</v>
      </c>
      <c r="P1071" s="3">
        <v>3358000380662</v>
      </c>
      <c r="Q1071" s="3" t="s">
        <v>22</v>
      </c>
      <c r="R1071" s="3" t="s">
        <v>6059</v>
      </c>
      <c r="S1071" s="3"/>
      <c r="T1071" s="3"/>
      <c r="U1071" s="3"/>
      <c r="V1071" s="3"/>
    </row>
    <row r="1072" spans="1:22" ht="99.75" customHeight="1">
      <c r="A1072" s="3">
        <v>1070</v>
      </c>
      <c r="B1072" s="3" t="s">
        <v>1094</v>
      </c>
      <c r="C1072" s="3" t="s">
        <v>1959</v>
      </c>
      <c r="D1072" s="3" t="s">
        <v>4514</v>
      </c>
      <c r="E1072" s="3">
        <v>22</v>
      </c>
      <c r="F1072" s="3" t="s">
        <v>1961</v>
      </c>
      <c r="G1072" s="3" t="s">
        <v>4515</v>
      </c>
      <c r="H1072" s="3">
        <v>9080752543</v>
      </c>
      <c r="I1072" s="3" t="s">
        <v>4314</v>
      </c>
      <c r="J1072" s="3" t="s">
        <v>2375</v>
      </c>
      <c r="K1072" s="3" t="s">
        <v>2375</v>
      </c>
      <c r="L1072" s="3" t="s">
        <v>2375</v>
      </c>
      <c r="M1072" s="3" t="s">
        <v>2375</v>
      </c>
      <c r="N1072" s="3" t="s">
        <v>2375</v>
      </c>
      <c r="O1072" s="3" t="s">
        <v>4509</v>
      </c>
      <c r="P1072" s="3">
        <v>3358000380664</v>
      </c>
      <c r="Q1072" s="3" t="s">
        <v>22</v>
      </c>
      <c r="R1072" s="3" t="s">
        <v>6059</v>
      </c>
      <c r="S1072" s="3"/>
      <c r="T1072" s="3"/>
      <c r="U1072" s="3"/>
      <c r="V1072" s="3"/>
    </row>
    <row r="1073" spans="1:22" ht="99.75" customHeight="1">
      <c r="A1073" s="3">
        <v>1071</v>
      </c>
      <c r="B1073" s="3" t="s">
        <v>1095</v>
      </c>
      <c r="C1073" s="3" t="s">
        <v>1959</v>
      </c>
      <c r="D1073" s="3" t="s">
        <v>4516</v>
      </c>
      <c r="E1073" s="3">
        <v>25</v>
      </c>
      <c r="F1073" s="3" t="s">
        <v>1961</v>
      </c>
      <c r="G1073" s="3" t="s">
        <v>4517</v>
      </c>
      <c r="H1073" s="3">
        <v>6374088102</v>
      </c>
      <c r="I1073" s="3" t="s">
        <v>4314</v>
      </c>
      <c r="J1073" s="3" t="s">
        <v>2375</v>
      </c>
      <c r="K1073" s="3" t="s">
        <v>2375</v>
      </c>
      <c r="L1073" s="3" t="s">
        <v>2375</v>
      </c>
      <c r="M1073" s="3" t="s">
        <v>2375</v>
      </c>
      <c r="N1073" s="3" t="s">
        <v>2375</v>
      </c>
      <c r="O1073" s="3" t="s">
        <v>4509</v>
      </c>
      <c r="P1073" s="3">
        <v>3358000380665</v>
      </c>
      <c r="Q1073" s="3" t="s">
        <v>22</v>
      </c>
      <c r="R1073" s="3" t="s">
        <v>6059</v>
      </c>
      <c r="S1073" s="3"/>
      <c r="T1073" s="3"/>
      <c r="U1073" s="3"/>
      <c r="V1073" s="3"/>
    </row>
    <row r="1074" spans="1:22" ht="99.75" customHeight="1">
      <c r="A1074" s="3">
        <v>1072</v>
      </c>
      <c r="B1074" s="3" t="s">
        <v>1096</v>
      </c>
      <c r="C1074" s="3" t="s">
        <v>1959</v>
      </c>
      <c r="D1074" s="29" t="s">
        <v>4518</v>
      </c>
      <c r="E1074" s="3">
        <v>50</v>
      </c>
      <c r="F1074" s="3" t="s">
        <v>1980</v>
      </c>
      <c r="G1074" s="3" t="s">
        <v>4519</v>
      </c>
      <c r="H1074" s="3">
        <v>9842493425</v>
      </c>
      <c r="I1074" s="3" t="s">
        <v>4314</v>
      </c>
      <c r="J1074" s="3" t="s">
        <v>2375</v>
      </c>
      <c r="K1074" s="3" t="s">
        <v>2375</v>
      </c>
      <c r="L1074" s="3" t="s">
        <v>2375</v>
      </c>
      <c r="M1074" s="3" t="s">
        <v>2375</v>
      </c>
      <c r="N1074" s="3" t="s">
        <v>2375</v>
      </c>
      <c r="O1074" s="3" t="s">
        <v>4509</v>
      </c>
      <c r="P1074" s="3">
        <v>3358000380666</v>
      </c>
      <c r="Q1074" s="3" t="s">
        <v>22</v>
      </c>
      <c r="R1074" s="3" t="s">
        <v>6059</v>
      </c>
      <c r="S1074" s="3"/>
      <c r="T1074" s="3"/>
      <c r="U1074" s="3"/>
      <c r="V1074" s="3"/>
    </row>
    <row r="1075" spans="1:22" ht="99.75" customHeight="1">
      <c r="A1075" s="3">
        <v>1073</v>
      </c>
      <c r="B1075" s="3" t="s">
        <v>1097</v>
      </c>
      <c r="C1075" s="3" t="s">
        <v>1959</v>
      </c>
      <c r="D1075" s="29" t="s">
        <v>4520</v>
      </c>
      <c r="E1075" s="3">
        <v>23</v>
      </c>
      <c r="F1075" s="3" t="s">
        <v>1980</v>
      </c>
      <c r="G1075" s="3" t="s">
        <v>4521</v>
      </c>
      <c r="H1075" s="3">
        <v>7708223056</v>
      </c>
      <c r="I1075" s="3" t="s">
        <v>4314</v>
      </c>
      <c r="J1075" s="3" t="s">
        <v>2375</v>
      </c>
      <c r="K1075" s="3" t="s">
        <v>2375</v>
      </c>
      <c r="L1075" s="3" t="s">
        <v>2375</v>
      </c>
      <c r="M1075" s="3" t="s">
        <v>2375</v>
      </c>
      <c r="N1075" s="3" t="s">
        <v>2375</v>
      </c>
      <c r="O1075" s="3" t="s">
        <v>4509</v>
      </c>
      <c r="P1075" s="3">
        <v>3358000380667</v>
      </c>
      <c r="Q1075" s="3" t="s">
        <v>22</v>
      </c>
      <c r="R1075" s="3" t="s">
        <v>6059</v>
      </c>
      <c r="S1075" s="3"/>
      <c r="T1075" s="3"/>
      <c r="U1075" s="3"/>
      <c r="V1075" s="3"/>
    </row>
    <row r="1076" spans="1:22" ht="99.75" customHeight="1">
      <c r="A1076" s="3">
        <v>1074</v>
      </c>
      <c r="B1076" s="3" t="s">
        <v>1098</v>
      </c>
      <c r="C1076" s="3" t="s">
        <v>1959</v>
      </c>
      <c r="D1076" s="30" t="s">
        <v>4522</v>
      </c>
      <c r="E1076" s="3">
        <v>29</v>
      </c>
      <c r="F1076" s="3" t="s">
        <v>1961</v>
      </c>
      <c r="G1076" s="3" t="s">
        <v>4523</v>
      </c>
      <c r="H1076" s="3">
        <v>7904602656</v>
      </c>
      <c r="I1076" s="3" t="s">
        <v>4314</v>
      </c>
      <c r="J1076" s="3" t="s">
        <v>2375</v>
      </c>
      <c r="K1076" s="3" t="s">
        <v>2375</v>
      </c>
      <c r="L1076" s="3" t="s">
        <v>2375</v>
      </c>
      <c r="M1076" s="3" t="s">
        <v>2375</v>
      </c>
      <c r="N1076" s="3" t="s">
        <v>2375</v>
      </c>
      <c r="O1076" s="3" t="s">
        <v>4509</v>
      </c>
      <c r="P1076" s="3">
        <v>3358000380669</v>
      </c>
      <c r="Q1076" s="3" t="s">
        <v>22</v>
      </c>
      <c r="R1076" s="3" t="s">
        <v>6059</v>
      </c>
      <c r="S1076" s="3"/>
      <c r="T1076" s="3"/>
      <c r="U1076" s="3"/>
      <c r="V1076" s="3"/>
    </row>
    <row r="1077" spans="1:22" ht="99.75" customHeight="1">
      <c r="A1077" s="3">
        <v>1075</v>
      </c>
      <c r="B1077" s="3" t="s">
        <v>1099</v>
      </c>
      <c r="C1077" s="3" t="s">
        <v>1959</v>
      </c>
      <c r="D1077" s="29" t="s">
        <v>4524</v>
      </c>
      <c r="E1077" s="3">
        <v>22</v>
      </c>
      <c r="F1077" s="3" t="s">
        <v>1961</v>
      </c>
      <c r="G1077" s="3" t="s">
        <v>4525</v>
      </c>
      <c r="H1077" s="3">
        <v>8637437365</v>
      </c>
      <c r="I1077" s="3" t="s">
        <v>4314</v>
      </c>
      <c r="J1077" s="3" t="s">
        <v>2375</v>
      </c>
      <c r="K1077" s="3" t="s">
        <v>2375</v>
      </c>
      <c r="L1077" s="3" t="s">
        <v>2375</v>
      </c>
      <c r="M1077" s="3" t="s">
        <v>2375</v>
      </c>
      <c r="N1077" s="3" t="s">
        <v>2375</v>
      </c>
      <c r="O1077" s="3" t="s">
        <v>4509</v>
      </c>
      <c r="P1077" s="3">
        <v>3358000380670</v>
      </c>
      <c r="Q1077" s="3" t="s">
        <v>22</v>
      </c>
      <c r="R1077" s="3" t="s">
        <v>6059</v>
      </c>
      <c r="S1077" s="3"/>
      <c r="T1077" s="3"/>
      <c r="U1077" s="3"/>
      <c r="V1077" s="3"/>
    </row>
    <row r="1078" spans="1:22" ht="99.75" customHeight="1">
      <c r="A1078" s="3">
        <v>1076</v>
      </c>
      <c r="B1078" s="3" t="s">
        <v>1100</v>
      </c>
      <c r="C1078" s="3" t="s">
        <v>1959</v>
      </c>
      <c r="D1078" s="29" t="s">
        <v>4526</v>
      </c>
      <c r="E1078" s="3">
        <v>21</v>
      </c>
      <c r="F1078" s="3" t="s">
        <v>1980</v>
      </c>
      <c r="G1078" s="3" t="s">
        <v>4527</v>
      </c>
      <c r="H1078" s="3">
        <v>8526004917</v>
      </c>
      <c r="I1078" s="3" t="s">
        <v>4314</v>
      </c>
      <c r="J1078" s="3" t="s">
        <v>2375</v>
      </c>
      <c r="K1078" s="3" t="s">
        <v>2375</v>
      </c>
      <c r="L1078" s="3" t="s">
        <v>2375</v>
      </c>
      <c r="M1078" s="3" t="s">
        <v>2375</v>
      </c>
      <c r="N1078" s="3" t="s">
        <v>2375</v>
      </c>
      <c r="O1078" s="3" t="s">
        <v>4468</v>
      </c>
      <c r="P1078" s="3">
        <v>3358000380673</v>
      </c>
      <c r="Q1078" s="3" t="s">
        <v>22</v>
      </c>
      <c r="R1078" s="3" t="s">
        <v>6059</v>
      </c>
      <c r="S1078" s="3"/>
      <c r="T1078" s="3"/>
      <c r="U1078" s="3"/>
      <c r="V1078" s="3"/>
    </row>
    <row r="1079" spans="1:22" ht="99.75" customHeight="1">
      <c r="A1079" s="3">
        <v>1077</v>
      </c>
      <c r="B1079" s="3" t="s">
        <v>1101</v>
      </c>
      <c r="C1079" s="3" t="s">
        <v>1959</v>
      </c>
      <c r="D1079" s="3" t="s">
        <v>4528</v>
      </c>
      <c r="E1079" s="3">
        <v>18</v>
      </c>
      <c r="F1079" s="3" t="s">
        <v>1961</v>
      </c>
      <c r="G1079" s="3" t="s">
        <v>4529</v>
      </c>
      <c r="H1079" s="3">
        <v>9500731492</v>
      </c>
      <c r="I1079" s="3" t="s">
        <v>4314</v>
      </c>
      <c r="J1079" s="3" t="s">
        <v>2375</v>
      </c>
      <c r="K1079" s="3" t="s">
        <v>2375</v>
      </c>
      <c r="L1079" s="3" t="s">
        <v>2375</v>
      </c>
      <c r="M1079" s="3" t="s">
        <v>2375</v>
      </c>
      <c r="N1079" s="3" t="s">
        <v>2375</v>
      </c>
      <c r="O1079" s="3" t="s">
        <v>4468</v>
      </c>
      <c r="P1079" s="3">
        <v>3358000380672</v>
      </c>
      <c r="Q1079" s="3" t="s">
        <v>22</v>
      </c>
      <c r="R1079" s="3" t="s">
        <v>6059</v>
      </c>
      <c r="S1079" s="3"/>
      <c r="T1079" s="3"/>
      <c r="U1079" s="3"/>
      <c r="V1079" s="3"/>
    </row>
    <row r="1080" spans="1:22" ht="99.75" customHeight="1">
      <c r="A1080" s="3">
        <v>1078</v>
      </c>
      <c r="B1080" s="3" t="s">
        <v>1102</v>
      </c>
      <c r="C1080" s="3" t="s">
        <v>1959</v>
      </c>
      <c r="D1080" s="3" t="s">
        <v>4530</v>
      </c>
      <c r="E1080" s="3">
        <v>16</v>
      </c>
      <c r="F1080" s="3" t="s">
        <v>1961</v>
      </c>
      <c r="G1080" s="3" t="s">
        <v>4529</v>
      </c>
      <c r="H1080" s="3">
        <v>9500731492</v>
      </c>
      <c r="I1080" s="3" t="s">
        <v>4314</v>
      </c>
      <c r="J1080" s="3" t="s">
        <v>2375</v>
      </c>
      <c r="K1080" s="3" t="s">
        <v>2375</v>
      </c>
      <c r="L1080" s="3" t="s">
        <v>2375</v>
      </c>
      <c r="M1080" s="3" t="s">
        <v>2375</v>
      </c>
      <c r="N1080" s="3" t="s">
        <v>2375</v>
      </c>
      <c r="O1080" s="3" t="s">
        <v>4468</v>
      </c>
      <c r="P1080" s="3">
        <v>3358000380674</v>
      </c>
      <c r="Q1080" s="3" t="s">
        <v>22</v>
      </c>
      <c r="R1080" s="3" t="s">
        <v>6059</v>
      </c>
      <c r="S1080" s="3"/>
      <c r="T1080" s="3"/>
      <c r="U1080" s="3"/>
      <c r="V1080" s="3"/>
    </row>
    <row r="1081" spans="1:22" ht="99.75" customHeight="1">
      <c r="A1081" s="3">
        <v>1079</v>
      </c>
      <c r="B1081" s="3" t="s">
        <v>1103</v>
      </c>
      <c r="C1081" s="3" t="s">
        <v>1959</v>
      </c>
      <c r="D1081" s="3" t="s">
        <v>4531</v>
      </c>
      <c r="E1081" s="3">
        <v>25</v>
      </c>
      <c r="F1081" s="3" t="s">
        <v>1961</v>
      </c>
      <c r="G1081" s="3" t="s">
        <v>4532</v>
      </c>
      <c r="H1081" s="3">
        <v>7339290228</v>
      </c>
      <c r="I1081" s="3" t="s">
        <v>4314</v>
      </c>
      <c r="J1081" s="3" t="s">
        <v>2375</v>
      </c>
      <c r="K1081" s="3" t="s">
        <v>2375</v>
      </c>
      <c r="L1081" s="3" t="s">
        <v>2375</v>
      </c>
      <c r="M1081" s="3" t="s">
        <v>2375</v>
      </c>
      <c r="N1081" s="3" t="s">
        <v>2375</v>
      </c>
      <c r="O1081" s="3" t="s">
        <v>4468</v>
      </c>
      <c r="P1081" s="3">
        <v>3358000380675</v>
      </c>
      <c r="Q1081" s="3" t="s">
        <v>22</v>
      </c>
      <c r="R1081" s="3" t="s">
        <v>6059</v>
      </c>
      <c r="S1081" s="3"/>
      <c r="T1081" s="3"/>
      <c r="U1081" s="3"/>
      <c r="V1081" s="3"/>
    </row>
    <row r="1082" spans="1:22" ht="99.75" customHeight="1">
      <c r="A1082" s="3">
        <v>1080</v>
      </c>
      <c r="B1082" s="3" t="s">
        <v>1104</v>
      </c>
      <c r="C1082" s="3" t="s">
        <v>1959</v>
      </c>
      <c r="D1082" s="3" t="s">
        <v>4533</v>
      </c>
      <c r="E1082" s="3">
        <v>25</v>
      </c>
      <c r="F1082" s="3" t="s">
        <v>1961</v>
      </c>
      <c r="G1082" s="3" t="s">
        <v>4534</v>
      </c>
      <c r="H1082" s="3">
        <v>9344434391</v>
      </c>
      <c r="I1082" s="3" t="s">
        <v>4314</v>
      </c>
      <c r="J1082" s="3" t="s">
        <v>2375</v>
      </c>
      <c r="K1082" s="3" t="s">
        <v>2375</v>
      </c>
      <c r="L1082" s="3" t="s">
        <v>2375</v>
      </c>
      <c r="M1082" s="3" t="s">
        <v>2375</v>
      </c>
      <c r="N1082" s="3" t="s">
        <v>2375</v>
      </c>
      <c r="O1082" s="3" t="s">
        <v>4468</v>
      </c>
      <c r="P1082" s="3">
        <v>3358000380677</v>
      </c>
      <c r="Q1082" s="3" t="s">
        <v>22</v>
      </c>
      <c r="R1082" s="3" t="s">
        <v>6059</v>
      </c>
      <c r="S1082" s="3"/>
      <c r="T1082" s="3"/>
      <c r="U1082" s="3"/>
      <c r="V1082" s="3"/>
    </row>
    <row r="1083" spans="1:22" ht="99.75" customHeight="1">
      <c r="A1083" s="3">
        <v>1081</v>
      </c>
      <c r="B1083" s="3" t="s">
        <v>1105</v>
      </c>
      <c r="C1083" s="3" t="s">
        <v>1959</v>
      </c>
      <c r="D1083" s="3" t="s">
        <v>4535</v>
      </c>
      <c r="E1083" s="3">
        <v>53</v>
      </c>
      <c r="F1083" s="3" t="s">
        <v>1980</v>
      </c>
      <c r="G1083" s="3" t="s">
        <v>4536</v>
      </c>
      <c r="H1083" s="3">
        <v>9443976277</v>
      </c>
      <c r="I1083" s="3" t="s">
        <v>4314</v>
      </c>
      <c r="J1083" s="3" t="s">
        <v>2375</v>
      </c>
      <c r="K1083" s="3" t="s">
        <v>2375</v>
      </c>
      <c r="L1083" s="3" t="s">
        <v>2375</v>
      </c>
      <c r="M1083" s="3" t="s">
        <v>2375</v>
      </c>
      <c r="N1083" s="3" t="s">
        <v>2375</v>
      </c>
      <c r="O1083" s="3" t="s">
        <v>4468</v>
      </c>
      <c r="P1083" s="3">
        <v>3358000380679</v>
      </c>
      <c r="Q1083" s="3" t="s">
        <v>22</v>
      </c>
      <c r="R1083" s="3" t="s">
        <v>6059</v>
      </c>
      <c r="S1083" s="3"/>
      <c r="T1083" s="3"/>
      <c r="U1083" s="3"/>
      <c r="V1083" s="3"/>
    </row>
    <row r="1084" spans="1:22" ht="99.75" customHeight="1">
      <c r="A1084" s="3">
        <v>1082</v>
      </c>
      <c r="B1084" s="3" t="s">
        <v>1106</v>
      </c>
      <c r="C1084" s="3" t="s">
        <v>1959</v>
      </c>
      <c r="D1084" s="3" t="s">
        <v>2520</v>
      </c>
      <c r="E1084" s="3">
        <v>70</v>
      </c>
      <c r="F1084" s="3" t="s">
        <v>1961</v>
      </c>
      <c r="G1084" s="3" t="s">
        <v>4537</v>
      </c>
      <c r="H1084" s="3">
        <v>9025175819</v>
      </c>
      <c r="I1084" s="3" t="s">
        <v>4314</v>
      </c>
      <c r="J1084" s="3" t="s">
        <v>2375</v>
      </c>
      <c r="K1084" s="3" t="s">
        <v>2375</v>
      </c>
      <c r="L1084" s="3" t="s">
        <v>2375</v>
      </c>
      <c r="M1084" s="3" t="s">
        <v>2375</v>
      </c>
      <c r="N1084" s="3" t="s">
        <v>2375</v>
      </c>
      <c r="O1084" s="3" t="s">
        <v>4468</v>
      </c>
      <c r="P1084" s="3">
        <v>3358000380680</v>
      </c>
      <c r="Q1084" s="3" t="s">
        <v>22</v>
      </c>
      <c r="R1084" s="3" t="s">
        <v>6059</v>
      </c>
      <c r="S1084" s="3"/>
      <c r="T1084" s="3"/>
      <c r="U1084" s="3"/>
      <c r="V1084" s="3"/>
    </row>
    <row r="1085" spans="1:22" ht="99.75" customHeight="1">
      <c r="A1085" s="3">
        <v>1083</v>
      </c>
      <c r="B1085" s="3" t="s">
        <v>1107</v>
      </c>
      <c r="C1085" s="3" t="s">
        <v>1959</v>
      </c>
      <c r="D1085" s="3" t="s">
        <v>4538</v>
      </c>
      <c r="E1085" s="3">
        <v>65</v>
      </c>
      <c r="F1085" s="3" t="s">
        <v>1961</v>
      </c>
      <c r="G1085" s="3" t="s">
        <v>4539</v>
      </c>
      <c r="H1085" s="3">
        <v>9025175819</v>
      </c>
      <c r="I1085" s="3" t="s">
        <v>4314</v>
      </c>
      <c r="J1085" s="3" t="s">
        <v>2375</v>
      </c>
      <c r="K1085" s="3" t="s">
        <v>2375</v>
      </c>
      <c r="L1085" s="3" t="s">
        <v>2375</v>
      </c>
      <c r="M1085" s="3" t="s">
        <v>2375</v>
      </c>
      <c r="N1085" s="3" t="s">
        <v>2375</v>
      </c>
      <c r="O1085" s="3" t="s">
        <v>4468</v>
      </c>
      <c r="P1085" s="3">
        <v>3358000380682</v>
      </c>
      <c r="Q1085" s="3" t="s">
        <v>22</v>
      </c>
      <c r="R1085" s="3" t="s">
        <v>6059</v>
      </c>
      <c r="S1085" s="3"/>
      <c r="T1085" s="3"/>
      <c r="U1085" s="3"/>
      <c r="V1085" s="3"/>
    </row>
    <row r="1086" spans="1:22" ht="99.75" customHeight="1">
      <c r="A1086" s="3">
        <v>1084</v>
      </c>
      <c r="B1086" s="3" t="s">
        <v>1108</v>
      </c>
      <c r="C1086" s="3" t="s">
        <v>1959</v>
      </c>
      <c r="D1086" s="3" t="s">
        <v>4540</v>
      </c>
      <c r="E1086" s="3">
        <v>60</v>
      </c>
      <c r="F1086" s="3" t="s">
        <v>1961</v>
      </c>
      <c r="G1086" s="3" t="s">
        <v>4541</v>
      </c>
      <c r="H1086" s="3">
        <v>9025175819</v>
      </c>
      <c r="I1086" s="3" t="s">
        <v>4314</v>
      </c>
      <c r="J1086" s="3" t="s">
        <v>2375</v>
      </c>
      <c r="K1086" s="3" t="s">
        <v>2375</v>
      </c>
      <c r="L1086" s="3" t="s">
        <v>2375</v>
      </c>
      <c r="M1086" s="3" t="s">
        <v>2375</v>
      </c>
      <c r="N1086" s="3" t="s">
        <v>2375</v>
      </c>
      <c r="O1086" s="3" t="s">
        <v>4468</v>
      </c>
      <c r="P1086" s="3">
        <v>3358000380683</v>
      </c>
      <c r="Q1086" s="3" t="s">
        <v>22</v>
      </c>
      <c r="R1086" s="3" t="s">
        <v>6059</v>
      </c>
      <c r="S1086" s="3"/>
      <c r="T1086" s="3"/>
      <c r="U1086" s="3"/>
      <c r="V1086" s="3"/>
    </row>
    <row r="1087" spans="1:22" ht="99.75" customHeight="1">
      <c r="A1087" s="3">
        <v>1085</v>
      </c>
      <c r="B1087" s="3" t="s">
        <v>1109</v>
      </c>
      <c r="C1087" s="3" t="s">
        <v>1959</v>
      </c>
      <c r="D1087" s="3" t="s">
        <v>4542</v>
      </c>
      <c r="E1087" s="3">
        <v>41</v>
      </c>
      <c r="F1087" s="3" t="s">
        <v>1980</v>
      </c>
      <c r="G1087" s="3" t="s">
        <v>4543</v>
      </c>
      <c r="H1087" s="3">
        <v>9047973392</v>
      </c>
      <c r="I1087" s="3" t="s">
        <v>4314</v>
      </c>
      <c r="J1087" s="3" t="s">
        <v>2375</v>
      </c>
      <c r="K1087" s="3" t="s">
        <v>2375</v>
      </c>
      <c r="L1087" s="3" t="s">
        <v>2375</v>
      </c>
      <c r="M1087" s="3" t="s">
        <v>2375</v>
      </c>
      <c r="N1087" s="3" t="s">
        <v>2375</v>
      </c>
      <c r="O1087" s="3" t="s">
        <v>4468</v>
      </c>
      <c r="P1087" s="3">
        <v>3358000380685</v>
      </c>
      <c r="Q1087" s="3" t="s">
        <v>22</v>
      </c>
      <c r="R1087" s="3" t="s">
        <v>6059</v>
      </c>
      <c r="S1087" s="3"/>
      <c r="T1087" s="3"/>
      <c r="U1087" s="3"/>
      <c r="V1087" s="3"/>
    </row>
    <row r="1088" spans="1:22" ht="99.75" customHeight="1">
      <c r="A1088" s="3">
        <v>1086</v>
      </c>
      <c r="B1088" s="3" t="s">
        <v>1110</v>
      </c>
      <c r="C1088" s="3" t="s">
        <v>1959</v>
      </c>
      <c r="D1088" s="3" t="s">
        <v>2473</v>
      </c>
      <c r="E1088" s="3">
        <v>23</v>
      </c>
      <c r="F1088" s="3" t="s">
        <v>2162</v>
      </c>
      <c r="G1088" s="3" t="s">
        <v>4544</v>
      </c>
      <c r="H1088" s="3">
        <v>9360146117</v>
      </c>
      <c r="I1088" s="3" t="s">
        <v>4314</v>
      </c>
      <c r="J1088" s="3" t="s">
        <v>2375</v>
      </c>
      <c r="K1088" s="3" t="s">
        <v>2375</v>
      </c>
      <c r="L1088" s="3" t="s">
        <v>2375</v>
      </c>
      <c r="M1088" s="3" t="s">
        <v>2375</v>
      </c>
      <c r="N1088" s="3" t="s">
        <v>2375</v>
      </c>
      <c r="O1088" s="3" t="s">
        <v>4468</v>
      </c>
      <c r="P1088" s="3">
        <v>3358000380686</v>
      </c>
      <c r="Q1088" s="3" t="s">
        <v>22</v>
      </c>
      <c r="R1088" s="3" t="s">
        <v>6059</v>
      </c>
      <c r="S1088" s="3"/>
      <c r="T1088" s="3"/>
      <c r="U1088" s="3"/>
      <c r="V1088" s="3"/>
    </row>
    <row r="1089" spans="1:22" ht="99.75" customHeight="1">
      <c r="A1089" s="3">
        <v>1087</v>
      </c>
      <c r="B1089" s="3" t="s">
        <v>1111</v>
      </c>
      <c r="C1089" s="3" t="s">
        <v>1959</v>
      </c>
      <c r="D1089" s="3" t="s">
        <v>3606</v>
      </c>
      <c r="E1089" s="3">
        <v>24</v>
      </c>
      <c r="F1089" s="3" t="s">
        <v>1980</v>
      </c>
      <c r="G1089" s="3" t="s">
        <v>4545</v>
      </c>
      <c r="H1089" s="3">
        <v>6379910634</v>
      </c>
      <c r="I1089" s="3" t="s">
        <v>4314</v>
      </c>
      <c r="J1089" s="3" t="s">
        <v>2375</v>
      </c>
      <c r="K1089" s="3" t="s">
        <v>2375</v>
      </c>
      <c r="L1089" s="3" t="s">
        <v>2375</v>
      </c>
      <c r="M1089" s="3" t="s">
        <v>2375</v>
      </c>
      <c r="N1089" s="3" t="s">
        <v>2375</v>
      </c>
      <c r="O1089" s="3" t="s">
        <v>4468</v>
      </c>
      <c r="P1089" s="3">
        <v>3358000380696</v>
      </c>
      <c r="Q1089" s="3" t="s">
        <v>22</v>
      </c>
      <c r="R1089" s="3" t="s">
        <v>6059</v>
      </c>
      <c r="S1089" s="3"/>
      <c r="T1089" s="3"/>
      <c r="U1089" s="3"/>
      <c r="V1089" s="3"/>
    </row>
    <row r="1090" spans="1:22" ht="99.75" customHeight="1">
      <c r="A1090" s="3">
        <v>1088</v>
      </c>
      <c r="B1090" s="3" t="s">
        <v>1112</v>
      </c>
      <c r="C1090" s="3" t="s">
        <v>1959</v>
      </c>
      <c r="D1090" s="3" t="s">
        <v>4546</v>
      </c>
      <c r="E1090" s="3">
        <v>33</v>
      </c>
      <c r="F1090" s="3" t="s">
        <v>1961</v>
      </c>
      <c r="G1090" s="3" t="s">
        <v>4547</v>
      </c>
      <c r="H1090" s="3">
        <v>8903169640</v>
      </c>
      <c r="I1090" s="3" t="s">
        <v>4314</v>
      </c>
      <c r="J1090" s="3" t="s">
        <v>2375</v>
      </c>
      <c r="K1090" s="3" t="s">
        <v>2375</v>
      </c>
      <c r="L1090" s="3" t="s">
        <v>2375</v>
      </c>
      <c r="M1090" s="3" t="s">
        <v>2375</v>
      </c>
      <c r="N1090" s="3" t="s">
        <v>2375</v>
      </c>
      <c r="O1090" s="3" t="s">
        <v>4468</v>
      </c>
      <c r="P1090" s="3">
        <v>3358000380697</v>
      </c>
      <c r="Q1090" s="3" t="s">
        <v>22</v>
      </c>
      <c r="R1090" s="3" t="s">
        <v>6059</v>
      </c>
      <c r="S1090" s="3"/>
      <c r="T1090" s="3"/>
      <c r="U1090" s="3"/>
      <c r="V1090" s="3"/>
    </row>
    <row r="1091" spans="1:22" ht="99.75" customHeight="1">
      <c r="A1091" s="3">
        <v>1089</v>
      </c>
      <c r="B1091" s="3" t="s">
        <v>1113</v>
      </c>
      <c r="C1091" s="3" t="s">
        <v>1959</v>
      </c>
      <c r="D1091" s="3" t="s">
        <v>4548</v>
      </c>
      <c r="E1091" s="3">
        <v>47</v>
      </c>
      <c r="F1091" s="3" t="s">
        <v>1961</v>
      </c>
      <c r="G1091" s="3" t="s">
        <v>4549</v>
      </c>
      <c r="H1091" s="3">
        <v>8754302778</v>
      </c>
      <c r="I1091" s="3" t="s">
        <v>4314</v>
      </c>
      <c r="J1091" s="3" t="s">
        <v>2375</v>
      </c>
      <c r="K1091" s="3" t="s">
        <v>2375</v>
      </c>
      <c r="L1091" s="3" t="s">
        <v>2375</v>
      </c>
      <c r="M1091" s="3" t="s">
        <v>2375</v>
      </c>
      <c r="N1091" s="3" t="s">
        <v>2375</v>
      </c>
      <c r="O1091" s="3" t="s">
        <v>4468</v>
      </c>
      <c r="P1091" s="3">
        <v>3358000380698</v>
      </c>
      <c r="Q1091" s="3" t="s">
        <v>22</v>
      </c>
      <c r="R1091" s="3" t="s">
        <v>6059</v>
      </c>
      <c r="S1091" s="3"/>
      <c r="T1091" s="3"/>
      <c r="U1091" s="3"/>
      <c r="V1091" s="3"/>
    </row>
    <row r="1092" spans="1:22" ht="99.75" customHeight="1">
      <c r="A1092" s="3">
        <v>1090</v>
      </c>
      <c r="B1092" s="3" t="s">
        <v>1114</v>
      </c>
      <c r="C1092" s="3" t="s">
        <v>1959</v>
      </c>
      <c r="D1092" s="3" t="s">
        <v>4550</v>
      </c>
      <c r="E1092" s="3">
        <v>50</v>
      </c>
      <c r="F1092" s="3" t="s">
        <v>1980</v>
      </c>
      <c r="G1092" s="3" t="s">
        <v>4551</v>
      </c>
      <c r="H1092" s="3">
        <v>8012931603</v>
      </c>
      <c r="I1092" s="3" t="s">
        <v>4314</v>
      </c>
      <c r="J1092" s="3" t="s">
        <v>2375</v>
      </c>
      <c r="K1092" s="3" t="s">
        <v>2375</v>
      </c>
      <c r="L1092" s="3" t="s">
        <v>2375</v>
      </c>
      <c r="M1092" s="3" t="s">
        <v>2375</v>
      </c>
      <c r="N1092" s="3" t="s">
        <v>2375</v>
      </c>
      <c r="O1092" s="3" t="s">
        <v>4509</v>
      </c>
      <c r="P1092" s="3">
        <v>3358000380699</v>
      </c>
      <c r="Q1092" s="3" t="s">
        <v>22</v>
      </c>
      <c r="R1092" s="3" t="s">
        <v>6059</v>
      </c>
      <c r="S1092" s="3"/>
      <c r="T1092" s="3"/>
      <c r="U1092" s="3"/>
      <c r="V1092" s="3"/>
    </row>
    <row r="1093" spans="1:22" ht="99.75" customHeight="1">
      <c r="A1093" s="3">
        <v>1091</v>
      </c>
      <c r="B1093" s="3" t="s">
        <v>1115</v>
      </c>
      <c r="C1093" s="3" t="s">
        <v>1959</v>
      </c>
      <c r="D1093" s="3" t="s">
        <v>4552</v>
      </c>
      <c r="E1093" s="3">
        <v>37</v>
      </c>
      <c r="F1093" s="3" t="s">
        <v>1980</v>
      </c>
      <c r="G1093" s="3" t="s">
        <v>4553</v>
      </c>
      <c r="H1093" s="3">
        <v>8825573130</v>
      </c>
      <c r="I1093" s="3" t="s">
        <v>4314</v>
      </c>
      <c r="J1093" s="3" t="s">
        <v>2375</v>
      </c>
      <c r="K1093" s="3" t="s">
        <v>2375</v>
      </c>
      <c r="L1093" s="3" t="s">
        <v>2375</v>
      </c>
      <c r="M1093" s="3" t="s">
        <v>2375</v>
      </c>
      <c r="N1093" s="3" t="s">
        <v>2375</v>
      </c>
      <c r="O1093" s="3" t="s">
        <v>4509</v>
      </c>
      <c r="P1093" s="3">
        <v>3358000380700</v>
      </c>
      <c r="Q1093" s="3" t="s">
        <v>22</v>
      </c>
      <c r="R1093" s="3" t="s">
        <v>6059</v>
      </c>
      <c r="S1093" s="3"/>
      <c r="T1093" s="3"/>
      <c r="U1093" s="3"/>
      <c r="V1093" s="3"/>
    </row>
    <row r="1094" spans="1:22" ht="99.75" customHeight="1">
      <c r="A1094" s="3">
        <v>1092</v>
      </c>
      <c r="B1094" s="3" t="s">
        <v>1116</v>
      </c>
      <c r="C1094" s="3" t="s">
        <v>1959</v>
      </c>
      <c r="D1094" s="3" t="s">
        <v>4554</v>
      </c>
      <c r="E1094" s="3">
        <v>55</v>
      </c>
      <c r="F1094" s="3" t="s">
        <v>1980</v>
      </c>
      <c r="G1094" s="3" t="s">
        <v>4555</v>
      </c>
      <c r="H1094" s="3">
        <v>9629950111</v>
      </c>
      <c r="I1094" s="3" t="s">
        <v>4314</v>
      </c>
      <c r="J1094" s="3" t="s">
        <v>2375</v>
      </c>
      <c r="K1094" s="3" t="s">
        <v>2375</v>
      </c>
      <c r="L1094" s="3" t="s">
        <v>2375</v>
      </c>
      <c r="M1094" s="3" t="s">
        <v>2375</v>
      </c>
      <c r="N1094" s="3" t="s">
        <v>2375</v>
      </c>
      <c r="O1094" s="3" t="s">
        <v>4509</v>
      </c>
      <c r="P1094" s="3">
        <v>3358000380701</v>
      </c>
      <c r="Q1094" s="3" t="s">
        <v>22</v>
      </c>
      <c r="R1094" s="3" t="s">
        <v>6059</v>
      </c>
      <c r="S1094" s="3"/>
      <c r="T1094" s="3"/>
      <c r="U1094" s="3"/>
      <c r="V1094" s="3"/>
    </row>
    <row r="1095" spans="1:22" ht="99.75" customHeight="1">
      <c r="A1095" s="3">
        <v>1093</v>
      </c>
      <c r="B1095" s="3" t="s">
        <v>1117</v>
      </c>
      <c r="C1095" s="3" t="s">
        <v>1959</v>
      </c>
      <c r="D1095" s="3" t="s">
        <v>4556</v>
      </c>
      <c r="E1095" s="3">
        <v>65</v>
      </c>
      <c r="F1095" s="3" t="s">
        <v>1980</v>
      </c>
      <c r="G1095" s="3" t="s">
        <v>4557</v>
      </c>
      <c r="H1095" s="3">
        <v>9894167887</v>
      </c>
      <c r="I1095" s="3" t="s">
        <v>4314</v>
      </c>
      <c r="J1095" s="3" t="s">
        <v>2375</v>
      </c>
      <c r="K1095" s="3" t="s">
        <v>2375</v>
      </c>
      <c r="L1095" s="3" t="s">
        <v>2375</v>
      </c>
      <c r="M1095" s="3" t="s">
        <v>2375</v>
      </c>
      <c r="N1095" s="3" t="s">
        <v>2375</v>
      </c>
      <c r="O1095" s="3" t="s">
        <v>4509</v>
      </c>
      <c r="P1095" s="3">
        <v>3358000380702</v>
      </c>
      <c r="Q1095" s="3" t="s">
        <v>22</v>
      </c>
      <c r="R1095" s="3" t="s">
        <v>6059</v>
      </c>
      <c r="S1095" s="3"/>
      <c r="T1095" s="3"/>
      <c r="U1095" s="3"/>
      <c r="V1095" s="3"/>
    </row>
    <row r="1096" spans="1:22" ht="99.75" customHeight="1">
      <c r="A1096" s="3">
        <v>1094</v>
      </c>
      <c r="B1096" s="3" t="s">
        <v>1118</v>
      </c>
      <c r="C1096" s="3" t="s">
        <v>1959</v>
      </c>
      <c r="D1096" s="3" t="s">
        <v>4558</v>
      </c>
      <c r="E1096" s="3">
        <v>36</v>
      </c>
      <c r="F1096" s="3" t="s">
        <v>1980</v>
      </c>
      <c r="G1096" s="3" t="s">
        <v>4559</v>
      </c>
      <c r="H1096" s="3">
        <v>8098783364</v>
      </c>
      <c r="I1096" s="3" t="s">
        <v>4314</v>
      </c>
      <c r="J1096" s="3" t="s">
        <v>2375</v>
      </c>
      <c r="K1096" s="3" t="s">
        <v>2375</v>
      </c>
      <c r="L1096" s="3" t="s">
        <v>2375</v>
      </c>
      <c r="M1096" s="3" t="s">
        <v>2375</v>
      </c>
      <c r="N1096" s="3" t="s">
        <v>2375</v>
      </c>
      <c r="O1096" s="3" t="s">
        <v>4509</v>
      </c>
      <c r="P1096" s="3">
        <v>3358000380703</v>
      </c>
      <c r="Q1096" s="3" t="s">
        <v>22</v>
      </c>
      <c r="R1096" s="3" t="s">
        <v>6059</v>
      </c>
      <c r="S1096" s="3"/>
      <c r="T1096" s="3"/>
      <c r="U1096" s="3"/>
      <c r="V1096" s="3"/>
    </row>
    <row r="1097" spans="1:22" ht="99.75" customHeight="1">
      <c r="A1097" s="3">
        <v>1095</v>
      </c>
      <c r="B1097" s="3" t="s">
        <v>1119</v>
      </c>
      <c r="C1097" s="3" t="s">
        <v>1959</v>
      </c>
      <c r="D1097" s="3" t="s">
        <v>4560</v>
      </c>
      <c r="E1097" s="3">
        <v>54</v>
      </c>
      <c r="F1097" s="3" t="s">
        <v>1980</v>
      </c>
      <c r="G1097" s="3" t="s">
        <v>4561</v>
      </c>
      <c r="H1097" s="3">
        <v>9443355933</v>
      </c>
      <c r="I1097" s="3" t="s">
        <v>4314</v>
      </c>
      <c r="J1097" s="3" t="s">
        <v>2375</v>
      </c>
      <c r="K1097" s="3" t="s">
        <v>2375</v>
      </c>
      <c r="L1097" s="3" t="s">
        <v>2375</v>
      </c>
      <c r="M1097" s="3" t="s">
        <v>2375</v>
      </c>
      <c r="N1097" s="3" t="s">
        <v>2375</v>
      </c>
      <c r="O1097" s="3" t="s">
        <v>4509</v>
      </c>
      <c r="P1097" s="3">
        <v>3358000380704</v>
      </c>
      <c r="Q1097" s="3" t="s">
        <v>22</v>
      </c>
      <c r="R1097" s="3" t="s">
        <v>6059</v>
      </c>
      <c r="S1097" s="3"/>
      <c r="T1097" s="3"/>
      <c r="U1097" s="3"/>
      <c r="V1097" s="3"/>
    </row>
    <row r="1098" spans="1:22" ht="99.75" customHeight="1">
      <c r="A1098" s="3">
        <v>1096</v>
      </c>
      <c r="B1098" s="3" t="s">
        <v>1120</v>
      </c>
      <c r="C1098" s="3" t="s">
        <v>1959</v>
      </c>
      <c r="D1098" s="3" t="s">
        <v>4562</v>
      </c>
      <c r="E1098" s="3">
        <v>20</v>
      </c>
      <c r="F1098" s="3" t="s">
        <v>1980</v>
      </c>
      <c r="G1098" s="3" t="s">
        <v>4563</v>
      </c>
      <c r="H1098" s="3">
        <v>9344088146</v>
      </c>
      <c r="I1098" s="3" t="s">
        <v>4314</v>
      </c>
      <c r="J1098" s="3" t="s">
        <v>2375</v>
      </c>
      <c r="K1098" s="3" t="s">
        <v>2375</v>
      </c>
      <c r="L1098" s="3" t="s">
        <v>2375</v>
      </c>
      <c r="M1098" s="3" t="s">
        <v>2375</v>
      </c>
      <c r="N1098" s="3" t="s">
        <v>2375</v>
      </c>
      <c r="O1098" s="3" t="s">
        <v>4509</v>
      </c>
      <c r="P1098" s="3">
        <v>3358000380705</v>
      </c>
      <c r="Q1098" s="3" t="s">
        <v>22</v>
      </c>
      <c r="R1098" s="3" t="s">
        <v>6059</v>
      </c>
      <c r="S1098" s="3"/>
      <c r="T1098" s="3"/>
      <c r="U1098" s="3"/>
      <c r="V1098" s="3"/>
    </row>
    <row r="1099" spans="1:22" ht="99.75" customHeight="1">
      <c r="A1099" s="3">
        <v>1097</v>
      </c>
      <c r="B1099" s="3" t="s">
        <v>1121</v>
      </c>
      <c r="C1099" s="3" t="s">
        <v>1959</v>
      </c>
      <c r="D1099" s="3" t="s">
        <v>4564</v>
      </c>
      <c r="E1099" s="3">
        <v>35</v>
      </c>
      <c r="F1099" s="3" t="s">
        <v>1980</v>
      </c>
      <c r="G1099" s="3" t="s">
        <v>4565</v>
      </c>
      <c r="H1099" s="3">
        <v>6380581825</v>
      </c>
      <c r="I1099" s="3" t="s">
        <v>4314</v>
      </c>
      <c r="J1099" s="3" t="s">
        <v>2375</v>
      </c>
      <c r="K1099" s="3" t="s">
        <v>2375</v>
      </c>
      <c r="L1099" s="3" t="s">
        <v>2375</v>
      </c>
      <c r="M1099" s="3" t="s">
        <v>2375</v>
      </c>
      <c r="N1099" s="3" t="s">
        <v>2375</v>
      </c>
      <c r="O1099" s="3" t="s">
        <v>4509</v>
      </c>
      <c r="P1099" s="3">
        <v>3358000380706</v>
      </c>
      <c r="Q1099" s="3" t="s">
        <v>22</v>
      </c>
      <c r="R1099" s="3" t="s">
        <v>6059</v>
      </c>
      <c r="S1099" s="3"/>
      <c r="T1099" s="3"/>
      <c r="U1099" s="3"/>
      <c r="V1099" s="3"/>
    </row>
    <row r="1100" spans="1:22" ht="99.75" customHeight="1">
      <c r="A1100" s="3">
        <v>1098</v>
      </c>
      <c r="B1100" s="3" t="s">
        <v>1122</v>
      </c>
      <c r="C1100" s="3" t="s">
        <v>1959</v>
      </c>
      <c r="D1100" s="3" t="s">
        <v>4566</v>
      </c>
      <c r="E1100" s="3">
        <v>20</v>
      </c>
      <c r="F1100" s="3" t="s">
        <v>1980</v>
      </c>
      <c r="G1100" s="3" t="s">
        <v>4567</v>
      </c>
      <c r="H1100" s="3">
        <v>9655090798</v>
      </c>
      <c r="I1100" s="3" t="s">
        <v>4314</v>
      </c>
      <c r="J1100" s="3" t="s">
        <v>2375</v>
      </c>
      <c r="K1100" s="3" t="s">
        <v>2375</v>
      </c>
      <c r="L1100" s="3" t="s">
        <v>2375</v>
      </c>
      <c r="M1100" s="3" t="s">
        <v>2375</v>
      </c>
      <c r="N1100" s="3" t="s">
        <v>2375</v>
      </c>
      <c r="O1100" s="3" t="s">
        <v>4509</v>
      </c>
      <c r="P1100" s="3">
        <v>3358000380707</v>
      </c>
      <c r="Q1100" s="3" t="s">
        <v>22</v>
      </c>
      <c r="R1100" s="3" t="s">
        <v>6059</v>
      </c>
      <c r="S1100" s="3"/>
      <c r="T1100" s="3"/>
      <c r="U1100" s="3"/>
      <c r="V1100" s="3"/>
    </row>
    <row r="1101" spans="1:22" ht="99.75" customHeight="1">
      <c r="A1101" s="3">
        <v>1099</v>
      </c>
      <c r="B1101" s="3" t="s">
        <v>1123</v>
      </c>
      <c r="C1101" s="3" t="s">
        <v>1959</v>
      </c>
      <c r="D1101" s="3" t="s">
        <v>4568</v>
      </c>
      <c r="E1101" s="3">
        <v>40</v>
      </c>
      <c r="F1101" s="3" t="s">
        <v>1961</v>
      </c>
      <c r="G1101" s="3" t="s">
        <v>4569</v>
      </c>
      <c r="H1101" s="3">
        <v>9597191186</v>
      </c>
      <c r="I1101" s="3" t="s">
        <v>4314</v>
      </c>
      <c r="J1101" s="3" t="s">
        <v>2375</v>
      </c>
      <c r="K1101" s="3" t="s">
        <v>2375</v>
      </c>
      <c r="L1101" s="3" t="s">
        <v>2375</v>
      </c>
      <c r="M1101" s="3" t="s">
        <v>2375</v>
      </c>
      <c r="N1101" s="3" t="s">
        <v>2375</v>
      </c>
      <c r="O1101" s="3" t="s">
        <v>4509</v>
      </c>
      <c r="P1101" s="3">
        <v>3358000380708</v>
      </c>
      <c r="Q1101" s="3" t="s">
        <v>22</v>
      </c>
      <c r="R1101" s="3" t="s">
        <v>6059</v>
      </c>
      <c r="S1101" s="3"/>
      <c r="T1101" s="3"/>
      <c r="U1101" s="3"/>
      <c r="V1101" s="3"/>
    </row>
    <row r="1102" spans="1:22" ht="99.75" customHeight="1">
      <c r="A1102" s="3">
        <v>1100</v>
      </c>
      <c r="B1102" s="3" t="s">
        <v>1124</v>
      </c>
      <c r="C1102" s="3" t="s">
        <v>1959</v>
      </c>
      <c r="D1102" s="3" t="s">
        <v>4542</v>
      </c>
      <c r="E1102" s="3">
        <v>30</v>
      </c>
      <c r="F1102" s="3" t="s">
        <v>1980</v>
      </c>
      <c r="G1102" s="3" t="s">
        <v>4570</v>
      </c>
      <c r="H1102" s="3">
        <v>7708313391</v>
      </c>
      <c r="I1102" s="3" t="s">
        <v>4314</v>
      </c>
      <c r="J1102" s="3" t="s">
        <v>2375</v>
      </c>
      <c r="K1102" s="3" t="s">
        <v>2375</v>
      </c>
      <c r="L1102" s="3" t="s">
        <v>2375</v>
      </c>
      <c r="M1102" s="3" t="s">
        <v>2375</v>
      </c>
      <c r="N1102" s="3" t="s">
        <v>2375</v>
      </c>
      <c r="O1102" s="3" t="s">
        <v>4509</v>
      </c>
      <c r="P1102" s="3">
        <v>3358000380709</v>
      </c>
      <c r="Q1102" s="3" t="s">
        <v>22</v>
      </c>
      <c r="R1102" s="3" t="s">
        <v>6059</v>
      </c>
      <c r="S1102" s="3"/>
      <c r="T1102" s="3"/>
      <c r="U1102" s="3"/>
      <c r="V1102" s="3"/>
    </row>
    <row r="1103" spans="1:22" ht="99.75" customHeight="1">
      <c r="A1103" s="3">
        <v>1101</v>
      </c>
      <c r="B1103" s="3" t="s">
        <v>1125</v>
      </c>
      <c r="C1103" s="3" t="s">
        <v>1959</v>
      </c>
      <c r="D1103" s="3" t="s">
        <v>4571</v>
      </c>
      <c r="E1103" s="3">
        <v>38</v>
      </c>
      <c r="F1103" s="3" t="s">
        <v>1980</v>
      </c>
      <c r="G1103" s="3" t="s">
        <v>4572</v>
      </c>
      <c r="H1103" s="3">
        <v>9788791067</v>
      </c>
      <c r="I1103" s="3" t="s">
        <v>4314</v>
      </c>
      <c r="J1103" s="3" t="s">
        <v>2375</v>
      </c>
      <c r="K1103" s="3" t="s">
        <v>2375</v>
      </c>
      <c r="L1103" s="3" t="s">
        <v>2375</v>
      </c>
      <c r="M1103" s="3" t="s">
        <v>2375</v>
      </c>
      <c r="N1103" s="3" t="s">
        <v>2375</v>
      </c>
      <c r="O1103" s="3" t="s">
        <v>4509</v>
      </c>
      <c r="P1103" s="3">
        <v>3358000380710</v>
      </c>
      <c r="Q1103" s="3" t="s">
        <v>22</v>
      </c>
      <c r="R1103" s="3" t="s">
        <v>6059</v>
      </c>
      <c r="S1103" s="3"/>
      <c r="T1103" s="3"/>
      <c r="U1103" s="3"/>
      <c r="V1103" s="3"/>
    </row>
    <row r="1104" spans="1:22" ht="99.75" customHeight="1">
      <c r="A1104" s="3">
        <v>1102</v>
      </c>
      <c r="B1104" s="3" t="s">
        <v>1126</v>
      </c>
      <c r="C1104" s="3" t="s">
        <v>1959</v>
      </c>
      <c r="D1104" s="3" t="s">
        <v>2343</v>
      </c>
      <c r="E1104" s="3">
        <v>27</v>
      </c>
      <c r="F1104" s="3" t="s">
        <v>1980</v>
      </c>
      <c r="G1104" s="3" t="s">
        <v>4573</v>
      </c>
      <c r="H1104" s="3">
        <v>9655478124</v>
      </c>
      <c r="I1104" s="3" t="s">
        <v>4314</v>
      </c>
      <c r="J1104" s="3" t="s">
        <v>2375</v>
      </c>
      <c r="K1104" s="3" t="s">
        <v>2375</v>
      </c>
      <c r="L1104" s="3" t="s">
        <v>2375</v>
      </c>
      <c r="M1104" s="3" t="s">
        <v>2375</v>
      </c>
      <c r="N1104" s="3" t="s">
        <v>2375</v>
      </c>
      <c r="O1104" s="3" t="s">
        <v>4509</v>
      </c>
      <c r="P1104" s="3">
        <v>3358000379994</v>
      </c>
      <c r="Q1104" s="3" t="s">
        <v>22</v>
      </c>
      <c r="R1104" s="3" t="s">
        <v>6059</v>
      </c>
      <c r="S1104" s="3"/>
      <c r="T1104" s="3"/>
      <c r="U1104" s="3"/>
      <c r="V1104" s="3"/>
    </row>
    <row r="1105" spans="1:22" ht="99.75" customHeight="1">
      <c r="A1105" s="3">
        <v>1103</v>
      </c>
      <c r="B1105" s="3" t="s">
        <v>1127</v>
      </c>
      <c r="C1105" s="3" t="s">
        <v>1959</v>
      </c>
      <c r="D1105" s="3" t="s">
        <v>4574</v>
      </c>
      <c r="E1105" s="3">
        <v>26</v>
      </c>
      <c r="F1105" s="3" t="s">
        <v>1980</v>
      </c>
      <c r="G1105" s="3" t="s">
        <v>4575</v>
      </c>
      <c r="H1105" s="3">
        <v>7708361521</v>
      </c>
      <c r="I1105" s="3" t="s">
        <v>4314</v>
      </c>
      <c r="J1105" s="3" t="s">
        <v>2375</v>
      </c>
      <c r="K1105" s="3" t="s">
        <v>2375</v>
      </c>
      <c r="L1105" s="3" t="s">
        <v>2375</v>
      </c>
      <c r="M1105" s="3" t="s">
        <v>2375</v>
      </c>
      <c r="N1105" s="3" t="s">
        <v>2375</v>
      </c>
      <c r="O1105" s="3" t="s">
        <v>4509</v>
      </c>
      <c r="P1105" s="3">
        <v>3358000380004</v>
      </c>
      <c r="Q1105" s="3" t="s">
        <v>22</v>
      </c>
      <c r="R1105" s="3" t="s">
        <v>6059</v>
      </c>
      <c r="S1105" s="3"/>
      <c r="T1105" s="3"/>
      <c r="U1105" s="3"/>
      <c r="V1105" s="3"/>
    </row>
    <row r="1106" spans="1:22" ht="99.75" customHeight="1">
      <c r="A1106" s="3">
        <v>1104</v>
      </c>
      <c r="B1106" s="3" t="s">
        <v>1128</v>
      </c>
      <c r="C1106" s="3" t="s">
        <v>1959</v>
      </c>
      <c r="D1106" s="3" t="s">
        <v>4576</v>
      </c>
      <c r="E1106" s="3">
        <v>52</v>
      </c>
      <c r="F1106" s="3" t="s">
        <v>1961</v>
      </c>
      <c r="G1106" s="3" t="s">
        <v>4577</v>
      </c>
      <c r="H1106" s="3">
        <v>9629900553</v>
      </c>
      <c r="I1106" s="3" t="s">
        <v>4314</v>
      </c>
      <c r="J1106" s="3" t="s">
        <v>2375</v>
      </c>
      <c r="K1106" s="3" t="s">
        <v>2375</v>
      </c>
      <c r="L1106" s="3" t="s">
        <v>2375</v>
      </c>
      <c r="M1106" s="3" t="s">
        <v>2375</v>
      </c>
      <c r="N1106" s="3" t="s">
        <v>2375</v>
      </c>
      <c r="O1106" s="3" t="s">
        <v>4509</v>
      </c>
      <c r="P1106" s="3">
        <v>3358000380010</v>
      </c>
      <c r="Q1106" s="3" t="s">
        <v>22</v>
      </c>
      <c r="R1106" s="3" t="s">
        <v>6059</v>
      </c>
      <c r="S1106" s="3"/>
      <c r="T1106" s="3"/>
      <c r="U1106" s="3"/>
      <c r="V1106" s="3"/>
    </row>
    <row r="1107" spans="1:22" ht="99.75" customHeight="1">
      <c r="A1107" s="3">
        <v>1105</v>
      </c>
      <c r="B1107" s="3" t="s">
        <v>1129</v>
      </c>
      <c r="C1107" s="3" t="s">
        <v>1959</v>
      </c>
      <c r="D1107" s="3" t="s">
        <v>4578</v>
      </c>
      <c r="E1107" s="3">
        <v>52</v>
      </c>
      <c r="F1107" s="3" t="s">
        <v>1961</v>
      </c>
      <c r="G1107" s="3" t="s">
        <v>4579</v>
      </c>
      <c r="H1107" s="3">
        <v>9442166336</v>
      </c>
      <c r="I1107" s="3" t="s">
        <v>4314</v>
      </c>
      <c r="J1107" s="3" t="s">
        <v>2375</v>
      </c>
      <c r="K1107" s="3" t="s">
        <v>2375</v>
      </c>
      <c r="L1107" s="3" t="s">
        <v>2375</v>
      </c>
      <c r="M1107" s="3" t="s">
        <v>2375</v>
      </c>
      <c r="N1107" s="3" t="s">
        <v>2375</v>
      </c>
      <c r="O1107" s="3" t="s">
        <v>4509</v>
      </c>
      <c r="P1107" s="3">
        <v>3358000380042</v>
      </c>
      <c r="Q1107" s="3" t="s">
        <v>22</v>
      </c>
      <c r="R1107" s="3" t="s">
        <v>6059</v>
      </c>
      <c r="S1107" s="3"/>
      <c r="T1107" s="3"/>
      <c r="U1107" s="3"/>
      <c r="V1107" s="3"/>
    </row>
    <row r="1108" spans="1:22" ht="99.75" customHeight="1">
      <c r="A1108" s="3">
        <v>1106</v>
      </c>
      <c r="B1108" s="3" t="s">
        <v>1130</v>
      </c>
      <c r="C1108" s="3" t="s">
        <v>1959</v>
      </c>
      <c r="D1108" s="3" t="s">
        <v>2311</v>
      </c>
      <c r="E1108" s="3">
        <v>20</v>
      </c>
      <c r="F1108" s="3" t="s">
        <v>1980</v>
      </c>
      <c r="G1108" s="3" t="s">
        <v>4580</v>
      </c>
      <c r="H1108" s="3">
        <v>6374499321</v>
      </c>
      <c r="I1108" s="3" t="s">
        <v>4314</v>
      </c>
      <c r="J1108" s="3" t="s">
        <v>2375</v>
      </c>
      <c r="K1108" s="3" t="s">
        <v>2375</v>
      </c>
      <c r="L1108" s="3" t="s">
        <v>2375</v>
      </c>
      <c r="M1108" s="3" t="s">
        <v>2375</v>
      </c>
      <c r="N1108" s="3" t="s">
        <v>2375</v>
      </c>
      <c r="O1108" s="3" t="s">
        <v>4509</v>
      </c>
      <c r="P1108" s="3">
        <v>3358000380049</v>
      </c>
      <c r="Q1108" s="3" t="s">
        <v>22</v>
      </c>
      <c r="R1108" s="3" t="s">
        <v>6059</v>
      </c>
      <c r="S1108" s="3"/>
      <c r="T1108" s="3"/>
      <c r="U1108" s="3"/>
      <c r="V1108" s="3"/>
    </row>
    <row r="1109" spans="1:22" ht="99.75" customHeight="1">
      <c r="A1109" s="3">
        <v>1107</v>
      </c>
      <c r="B1109" s="3" t="s">
        <v>1131</v>
      </c>
      <c r="C1109" s="3" t="s">
        <v>1959</v>
      </c>
      <c r="D1109" s="3" t="s">
        <v>2309</v>
      </c>
      <c r="E1109" s="3">
        <v>43</v>
      </c>
      <c r="F1109" s="3" t="s">
        <v>1980</v>
      </c>
      <c r="G1109" s="3" t="s">
        <v>4581</v>
      </c>
      <c r="H1109" s="3">
        <v>9442955731</v>
      </c>
      <c r="I1109" s="3" t="s">
        <v>4314</v>
      </c>
      <c r="J1109" s="3" t="s">
        <v>2375</v>
      </c>
      <c r="K1109" s="3" t="s">
        <v>2375</v>
      </c>
      <c r="L1109" s="3" t="s">
        <v>2375</v>
      </c>
      <c r="M1109" s="3" t="s">
        <v>2375</v>
      </c>
      <c r="N1109" s="3" t="s">
        <v>2375</v>
      </c>
      <c r="O1109" s="3" t="s">
        <v>4509</v>
      </c>
      <c r="P1109" s="3">
        <v>3358000380060</v>
      </c>
      <c r="Q1109" s="3" t="s">
        <v>22</v>
      </c>
      <c r="R1109" s="3" t="s">
        <v>6059</v>
      </c>
      <c r="S1109" s="3"/>
      <c r="T1109" s="3"/>
      <c r="U1109" s="3"/>
      <c r="V1109" s="3"/>
    </row>
    <row r="1110" spans="1:22" ht="99.75" customHeight="1">
      <c r="A1110" s="3">
        <v>1108</v>
      </c>
      <c r="B1110" s="3" t="s">
        <v>1132</v>
      </c>
      <c r="C1110" s="3" t="s">
        <v>1959</v>
      </c>
      <c r="D1110" s="3" t="s">
        <v>4582</v>
      </c>
      <c r="E1110" s="3">
        <v>54</v>
      </c>
      <c r="F1110" s="3" t="s">
        <v>1980</v>
      </c>
      <c r="G1110" s="3" t="s">
        <v>4583</v>
      </c>
      <c r="H1110" s="3">
        <v>9626834819</v>
      </c>
      <c r="I1110" s="3" t="s">
        <v>4314</v>
      </c>
      <c r="J1110" s="3" t="s">
        <v>2375</v>
      </c>
      <c r="K1110" s="3" t="s">
        <v>2375</v>
      </c>
      <c r="L1110" s="3" t="s">
        <v>2375</v>
      </c>
      <c r="M1110" s="3" t="s">
        <v>2375</v>
      </c>
      <c r="N1110" s="3" t="s">
        <v>2375</v>
      </c>
      <c r="O1110" s="3" t="s">
        <v>4509</v>
      </c>
      <c r="P1110" s="3">
        <v>3358000380067</v>
      </c>
      <c r="Q1110" s="3" t="s">
        <v>22</v>
      </c>
      <c r="R1110" s="3" t="s">
        <v>6059</v>
      </c>
      <c r="S1110" s="3"/>
      <c r="T1110" s="3"/>
      <c r="U1110" s="3"/>
      <c r="V1110" s="3"/>
    </row>
    <row r="1111" spans="1:22" ht="99.75" customHeight="1">
      <c r="A1111" s="3">
        <v>1109</v>
      </c>
      <c r="B1111" s="3" t="s">
        <v>1133</v>
      </c>
      <c r="C1111" s="3" t="s">
        <v>1959</v>
      </c>
      <c r="D1111" s="3" t="s">
        <v>4337</v>
      </c>
      <c r="E1111" s="3">
        <v>20</v>
      </c>
      <c r="F1111" s="3" t="s">
        <v>1980</v>
      </c>
      <c r="G1111" s="3" t="s">
        <v>4584</v>
      </c>
      <c r="H1111" s="3">
        <v>9500550621</v>
      </c>
      <c r="I1111" s="3" t="s">
        <v>4314</v>
      </c>
      <c r="J1111" s="3" t="s">
        <v>2375</v>
      </c>
      <c r="K1111" s="3" t="s">
        <v>2375</v>
      </c>
      <c r="L1111" s="3" t="s">
        <v>2375</v>
      </c>
      <c r="M1111" s="3" t="s">
        <v>2375</v>
      </c>
      <c r="N1111" s="3" t="s">
        <v>2375</v>
      </c>
      <c r="O1111" s="3" t="s">
        <v>4509</v>
      </c>
      <c r="P1111" s="3">
        <v>3358000380076</v>
      </c>
      <c r="Q1111" s="3" t="s">
        <v>22</v>
      </c>
      <c r="R1111" s="3" t="s">
        <v>6059</v>
      </c>
      <c r="S1111" s="3"/>
      <c r="T1111" s="3"/>
      <c r="U1111" s="3"/>
      <c r="V1111" s="3"/>
    </row>
    <row r="1112" spans="1:22" ht="99.75" customHeight="1">
      <c r="A1112" s="3">
        <v>1110</v>
      </c>
      <c r="B1112" s="3" t="s">
        <v>1134</v>
      </c>
      <c r="C1112" s="3" t="s">
        <v>1959</v>
      </c>
      <c r="D1112" s="3" t="s">
        <v>4585</v>
      </c>
      <c r="E1112" s="3">
        <v>20</v>
      </c>
      <c r="F1112" s="3" t="s">
        <v>1980</v>
      </c>
      <c r="G1112" s="3" t="s">
        <v>4586</v>
      </c>
      <c r="H1112" s="3">
        <v>8489421121</v>
      </c>
      <c r="I1112" s="3" t="s">
        <v>4314</v>
      </c>
      <c r="J1112" s="3" t="s">
        <v>2375</v>
      </c>
      <c r="K1112" s="3" t="s">
        <v>2375</v>
      </c>
      <c r="L1112" s="3" t="s">
        <v>2375</v>
      </c>
      <c r="M1112" s="3" t="s">
        <v>2375</v>
      </c>
      <c r="N1112" s="3" t="s">
        <v>2375</v>
      </c>
      <c r="O1112" s="3" t="s">
        <v>4509</v>
      </c>
      <c r="P1112" s="3">
        <v>3358000380086</v>
      </c>
      <c r="Q1112" s="3" t="s">
        <v>22</v>
      </c>
      <c r="R1112" s="3" t="s">
        <v>6059</v>
      </c>
      <c r="S1112" s="3"/>
      <c r="T1112" s="3"/>
      <c r="U1112" s="3"/>
      <c r="V1112" s="3"/>
    </row>
    <row r="1113" spans="1:22" ht="99.75" customHeight="1">
      <c r="A1113" s="3">
        <v>1111</v>
      </c>
      <c r="B1113" s="3" t="s">
        <v>1135</v>
      </c>
      <c r="C1113" s="3" t="s">
        <v>1959</v>
      </c>
      <c r="D1113" s="3" t="s">
        <v>4587</v>
      </c>
      <c r="E1113" s="3">
        <v>35</v>
      </c>
      <c r="F1113" s="3" t="s">
        <v>1980</v>
      </c>
      <c r="G1113" s="3" t="s">
        <v>4588</v>
      </c>
      <c r="H1113" s="3">
        <v>9360093433</v>
      </c>
      <c r="I1113" s="3" t="s">
        <v>4314</v>
      </c>
      <c r="J1113" s="3" t="s">
        <v>2375</v>
      </c>
      <c r="K1113" s="3" t="s">
        <v>2375</v>
      </c>
      <c r="L1113" s="3" t="s">
        <v>2375</v>
      </c>
      <c r="M1113" s="3" t="s">
        <v>2375</v>
      </c>
      <c r="N1113" s="3" t="s">
        <v>2375</v>
      </c>
      <c r="O1113" s="3" t="s">
        <v>4509</v>
      </c>
      <c r="P1113" s="3">
        <v>3358000380095</v>
      </c>
      <c r="Q1113" s="3" t="s">
        <v>22</v>
      </c>
      <c r="R1113" s="3" t="s">
        <v>6059</v>
      </c>
      <c r="S1113" s="3"/>
      <c r="T1113" s="3"/>
      <c r="U1113" s="3"/>
      <c r="V1113" s="3"/>
    </row>
    <row r="1114" spans="1:22" ht="99.75" customHeight="1">
      <c r="A1114" s="3">
        <v>1112</v>
      </c>
      <c r="B1114" s="3" t="s">
        <v>1136</v>
      </c>
      <c r="C1114" s="3" t="s">
        <v>1959</v>
      </c>
      <c r="D1114" s="3" t="s">
        <v>4589</v>
      </c>
      <c r="E1114" s="3">
        <v>28</v>
      </c>
      <c r="F1114" s="3" t="s">
        <v>1961</v>
      </c>
      <c r="G1114" s="3" t="s">
        <v>4590</v>
      </c>
      <c r="H1114" s="3">
        <v>7402136372</v>
      </c>
      <c r="I1114" s="3" t="s">
        <v>4314</v>
      </c>
      <c r="J1114" s="3" t="s">
        <v>2375</v>
      </c>
      <c r="K1114" s="3" t="s">
        <v>2375</v>
      </c>
      <c r="L1114" s="3" t="s">
        <v>4175</v>
      </c>
      <c r="M1114" s="3" t="s">
        <v>2375</v>
      </c>
      <c r="N1114" s="3" t="s">
        <v>2375</v>
      </c>
      <c r="O1114" s="3" t="s">
        <v>4509</v>
      </c>
      <c r="P1114" s="3">
        <v>3358000380115</v>
      </c>
      <c r="Q1114" s="3" t="s">
        <v>22</v>
      </c>
      <c r="R1114" s="3" t="s">
        <v>6059</v>
      </c>
      <c r="S1114" s="3"/>
      <c r="T1114" s="3"/>
      <c r="U1114" s="3"/>
      <c r="V1114" s="3"/>
    </row>
    <row r="1115" spans="1:22" ht="99.75" customHeight="1">
      <c r="A1115" s="3">
        <v>1113</v>
      </c>
      <c r="B1115" s="3" t="s">
        <v>1137</v>
      </c>
      <c r="C1115" s="3" t="s">
        <v>1959</v>
      </c>
      <c r="D1115" s="3" t="s">
        <v>4591</v>
      </c>
      <c r="E1115" s="3">
        <v>38</v>
      </c>
      <c r="F1115" s="3" t="s">
        <v>1961</v>
      </c>
      <c r="G1115" s="3" t="s">
        <v>4592</v>
      </c>
      <c r="H1115" s="3">
        <v>6382979738</v>
      </c>
      <c r="I1115" s="3" t="s">
        <v>4314</v>
      </c>
      <c r="J1115" s="3" t="s">
        <v>2375</v>
      </c>
      <c r="K1115" s="3" t="s">
        <v>2375</v>
      </c>
      <c r="L1115" s="3" t="s">
        <v>2375</v>
      </c>
      <c r="M1115" s="3" t="s">
        <v>2375</v>
      </c>
      <c r="N1115" s="3" t="s">
        <v>2375</v>
      </c>
      <c r="O1115" s="3" t="s">
        <v>4509</v>
      </c>
      <c r="P1115" s="3">
        <v>3358000380129</v>
      </c>
      <c r="Q1115" s="3" t="s">
        <v>22</v>
      </c>
      <c r="R1115" s="3" t="s">
        <v>6059</v>
      </c>
      <c r="S1115" s="3"/>
      <c r="T1115" s="3"/>
      <c r="U1115" s="3"/>
      <c r="V1115" s="3"/>
    </row>
    <row r="1116" spans="1:22" ht="99.75" customHeight="1">
      <c r="A1116" s="3">
        <v>1114</v>
      </c>
      <c r="B1116" s="3" t="s">
        <v>1138</v>
      </c>
      <c r="C1116" s="3" t="s">
        <v>1959</v>
      </c>
      <c r="D1116" s="3" t="s">
        <v>4593</v>
      </c>
      <c r="E1116" s="3">
        <v>33</v>
      </c>
      <c r="F1116" s="3" t="s">
        <v>1980</v>
      </c>
      <c r="G1116" s="3" t="s">
        <v>4594</v>
      </c>
      <c r="H1116" s="3">
        <v>9787467400</v>
      </c>
      <c r="I1116" s="3" t="s">
        <v>4314</v>
      </c>
      <c r="J1116" s="3" t="s">
        <v>2375</v>
      </c>
      <c r="K1116" s="3" t="s">
        <v>2375</v>
      </c>
      <c r="L1116" s="3" t="s">
        <v>2375</v>
      </c>
      <c r="M1116" s="3" t="s">
        <v>2375</v>
      </c>
      <c r="N1116" s="3" t="s">
        <v>2375</v>
      </c>
      <c r="O1116" s="3" t="s">
        <v>4509</v>
      </c>
      <c r="P1116" s="3">
        <v>3358000380358</v>
      </c>
      <c r="Q1116" s="3" t="s">
        <v>22</v>
      </c>
      <c r="R1116" s="3" t="s">
        <v>6059</v>
      </c>
      <c r="S1116" s="3"/>
      <c r="T1116" s="3"/>
      <c r="U1116" s="3"/>
      <c r="V1116" s="3"/>
    </row>
    <row r="1117" spans="1:22" ht="99.75" customHeight="1">
      <c r="A1117" s="3">
        <v>1115</v>
      </c>
      <c r="B1117" s="3" t="s">
        <v>1139</v>
      </c>
      <c r="C1117" s="3" t="s">
        <v>1959</v>
      </c>
      <c r="D1117" s="3" t="s">
        <v>2164</v>
      </c>
      <c r="E1117" s="3">
        <v>42</v>
      </c>
      <c r="F1117" s="3" t="s">
        <v>1961</v>
      </c>
      <c r="G1117" s="3" t="s">
        <v>4595</v>
      </c>
      <c r="H1117" s="3">
        <v>9786698435</v>
      </c>
      <c r="I1117" s="3" t="s">
        <v>4314</v>
      </c>
      <c r="J1117" s="3" t="s">
        <v>2375</v>
      </c>
      <c r="K1117" s="3" t="s">
        <v>2375</v>
      </c>
      <c r="L1117" s="3" t="s">
        <v>2375</v>
      </c>
      <c r="M1117" s="3" t="s">
        <v>2375</v>
      </c>
      <c r="N1117" s="3" t="s">
        <v>2375</v>
      </c>
      <c r="O1117" s="3" t="s">
        <v>4509</v>
      </c>
      <c r="P1117" s="3">
        <v>3358000380367</v>
      </c>
      <c r="Q1117" s="3" t="s">
        <v>22</v>
      </c>
      <c r="R1117" s="3" t="s">
        <v>6059</v>
      </c>
      <c r="S1117" s="3"/>
      <c r="T1117" s="3"/>
      <c r="U1117" s="3"/>
      <c r="V1117" s="3"/>
    </row>
    <row r="1118" spans="1:22" ht="99.75" customHeight="1">
      <c r="A1118" s="3">
        <v>1116</v>
      </c>
      <c r="B1118" s="3" t="s">
        <v>1140</v>
      </c>
      <c r="C1118" s="3" t="s">
        <v>1959</v>
      </c>
      <c r="D1118" s="3" t="s">
        <v>4558</v>
      </c>
      <c r="E1118" s="3">
        <v>29</v>
      </c>
      <c r="F1118" s="3" t="s">
        <v>1980</v>
      </c>
      <c r="G1118" s="3" t="s">
        <v>4596</v>
      </c>
      <c r="H1118" s="3">
        <v>9789417862</v>
      </c>
      <c r="I1118" s="3" t="s">
        <v>4314</v>
      </c>
      <c r="J1118" s="3" t="s">
        <v>2375</v>
      </c>
      <c r="K1118" s="3" t="s">
        <v>2375</v>
      </c>
      <c r="L1118" s="3" t="s">
        <v>2375</v>
      </c>
      <c r="M1118" s="3" t="s">
        <v>2375</v>
      </c>
      <c r="N1118" s="3" t="s">
        <v>2375</v>
      </c>
      <c r="O1118" s="3" t="s">
        <v>4509</v>
      </c>
      <c r="P1118" s="3">
        <v>3358000380375</v>
      </c>
      <c r="Q1118" s="3" t="s">
        <v>22</v>
      </c>
      <c r="R1118" s="3" t="s">
        <v>6059</v>
      </c>
      <c r="S1118" s="3"/>
      <c r="T1118" s="3"/>
      <c r="U1118" s="3"/>
      <c r="V1118" s="3"/>
    </row>
    <row r="1119" spans="1:22" ht="99.75" customHeight="1">
      <c r="A1119" s="3">
        <v>1117</v>
      </c>
      <c r="B1119" s="3" t="s">
        <v>1141</v>
      </c>
      <c r="C1119" s="3" t="s">
        <v>1959</v>
      </c>
      <c r="D1119" s="3" t="s">
        <v>4597</v>
      </c>
      <c r="E1119" s="3">
        <v>55</v>
      </c>
      <c r="F1119" s="3" t="s">
        <v>1961</v>
      </c>
      <c r="G1119" s="3" t="s">
        <v>4598</v>
      </c>
      <c r="H1119" s="3">
        <v>9629900553</v>
      </c>
      <c r="I1119" s="3" t="s">
        <v>4314</v>
      </c>
      <c r="J1119" s="3" t="s">
        <v>2375</v>
      </c>
      <c r="K1119" s="3" t="s">
        <v>2375</v>
      </c>
      <c r="L1119" s="3" t="s">
        <v>2375</v>
      </c>
      <c r="M1119" s="3" t="s">
        <v>2375</v>
      </c>
      <c r="N1119" s="3" t="s">
        <v>2375</v>
      </c>
      <c r="O1119" s="3" t="s">
        <v>4509</v>
      </c>
      <c r="P1119" s="3">
        <v>3358000380388</v>
      </c>
      <c r="Q1119" s="3" t="s">
        <v>22</v>
      </c>
      <c r="R1119" s="3" t="s">
        <v>6059</v>
      </c>
      <c r="S1119" s="3"/>
      <c r="T1119" s="3"/>
      <c r="U1119" s="3"/>
      <c r="V1119" s="3"/>
    </row>
    <row r="1120" spans="1:22" ht="99.75" customHeight="1">
      <c r="A1120" s="3">
        <v>1118</v>
      </c>
      <c r="B1120" s="3" t="s">
        <v>1142</v>
      </c>
      <c r="C1120" s="3" t="s">
        <v>1959</v>
      </c>
      <c r="D1120" s="3" t="s">
        <v>2520</v>
      </c>
      <c r="E1120" s="3">
        <v>50</v>
      </c>
      <c r="F1120" s="3" t="s">
        <v>1961</v>
      </c>
      <c r="G1120" s="3" t="s">
        <v>4599</v>
      </c>
      <c r="H1120" s="3">
        <v>9629900553</v>
      </c>
      <c r="I1120" s="3" t="s">
        <v>4314</v>
      </c>
      <c r="J1120" s="3" t="s">
        <v>2375</v>
      </c>
      <c r="K1120" s="3" t="s">
        <v>2375</v>
      </c>
      <c r="L1120" s="3" t="s">
        <v>2375</v>
      </c>
      <c r="M1120" s="3" t="s">
        <v>2375</v>
      </c>
      <c r="N1120" s="3" t="s">
        <v>2375</v>
      </c>
      <c r="O1120" s="3" t="s">
        <v>4509</v>
      </c>
      <c r="P1120" s="3">
        <v>3358000380396</v>
      </c>
      <c r="Q1120" s="3" t="s">
        <v>22</v>
      </c>
      <c r="R1120" s="3" t="s">
        <v>6059</v>
      </c>
      <c r="S1120" s="3"/>
      <c r="T1120" s="3"/>
      <c r="U1120" s="3"/>
      <c r="V1120" s="3"/>
    </row>
    <row r="1121" spans="1:22" ht="99.75" customHeight="1">
      <c r="A1121" s="3">
        <v>1119</v>
      </c>
      <c r="B1121" s="3" t="s">
        <v>1143</v>
      </c>
      <c r="C1121" s="3" t="s">
        <v>1959</v>
      </c>
      <c r="D1121" s="3" t="s">
        <v>4600</v>
      </c>
      <c r="E1121" s="3">
        <v>44</v>
      </c>
      <c r="F1121" s="3" t="s">
        <v>1961</v>
      </c>
      <c r="G1121" s="3" t="s">
        <v>4601</v>
      </c>
      <c r="H1121" s="3">
        <v>9943348151</v>
      </c>
      <c r="I1121" s="3" t="s">
        <v>4314</v>
      </c>
      <c r="J1121" s="3" t="s">
        <v>2375</v>
      </c>
      <c r="K1121" s="3" t="s">
        <v>2375</v>
      </c>
      <c r="L1121" s="3" t="s">
        <v>2375</v>
      </c>
      <c r="M1121" s="3" t="s">
        <v>2375</v>
      </c>
      <c r="N1121" s="3" t="s">
        <v>2375</v>
      </c>
      <c r="O1121" s="3" t="s">
        <v>4509</v>
      </c>
      <c r="P1121" s="3">
        <v>3358000380399</v>
      </c>
      <c r="Q1121" s="3" t="s">
        <v>22</v>
      </c>
      <c r="R1121" s="3" t="s">
        <v>6059</v>
      </c>
      <c r="S1121" s="3"/>
      <c r="T1121" s="3"/>
      <c r="U1121" s="3"/>
      <c r="V1121" s="3"/>
    </row>
    <row r="1122" spans="1:22" ht="99.75" customHeight="1">
      <c r="A1122" s="3">
        <v>1120</v>
      </c>
      <c r="B1122" s="3" t="s">
        <v>1144</v>
      </c>
      <c r="C1122" s="3" t="s">
        <v>1959</v>
      </c>
      <c r="D1122" s="3" t="s">
        <v>2520</v>
      </c>
      <c r="E1122" s="3">
        <v>45</v>
      </c>
      <c r="F1122" s="3" t="s">
        <v>1961</v>
      </c>
      <c r="G1122" s="3" t="s">
        <v>4602</v>
      </c>
      <c r="H1122" s="3">
        <v>9629900553</v>
      </c>
      <c r="I1122" s="3" t="s">
        <v>4314</v>
      </c>
      <c r="J1122" s="3" t="s">
        <v>2375</v>
      </c>
      <c r="K1122" s="3" t="s">
        <v>2375</v>
      </c>
      <c r="L1122" s="3" t="s">
        <v>2375</v>
      </c>
      <c r="M1122" s="3" t="s">
        <v>2375</v>
      </c>
      <c r="N1122" s="3" t="s">
        <v>2375</v>
      </c>
      <c r="O1122" s="3" t="s">
        <v>4509</v>
      </c>
      <c r="P1122" s="3">
        <v>3358000380404</v>
      </c>
      <c r="Q1122" s="3" t="s">
        <v>22</v>
      </c>
      <c r="R1122" s="3" t="s">
        <v>6059</v>
      </c>
      <c r="S1122" s="3"/>
      <c r="T1122" s="3"/>
      <c r="U1122" s="3"/>
      <c r="V1122" s="3"/>
    </row>
    <row r="1123" spans="1:22" ht="99.75" customHeight="1">
      <c r="A1123" s="3">
        <v>1121</v>
      </c>
      <c r="B1123" s="3" t="s">
        <v>1145</v>
      </c>
      <c r="C1123" s="3" t="s">
        <v>1959</v>
      </c>
      <c r="D1123" s="3" t="s">
        <v>4603</v>
      </c>
      <c r="E1123" s="3">
        <v>36</v>
      </c>
      <c r="F1123" s="3" t="s">
        <v>1961</v>
      </c>
      <c r="G1123" s="3" t="s">
        <v>4604</v>
      </c>
      <c r="H1123" s="3">
        <v>9092845848</v>
      </c>
      <c r="I1123" s="3" t="s">
        <v>4314</v>
      </c>
      <c r="J1123" s="3" t="s">
        <v>2375</v>
      </c>
      <c r="K1123" s="3" t="s">
        <v>2375</v>
      </c>
      <c r="L1123" s="3" t="s">
        <v>2375</v>
      </c>
      <c r="M1123" s="3" t="s">
        <v>2375</v>
      </c>
      <c r="N1123" s="3" t="s">
        <v>2375</v>
      </c>
      <c r="O1123" s="3" t="s">
        <v>4509</v>
      </c>
      <c r="P1123" s="3">
        <v>3358000380409</v>
      </c>
      <c r="Q1123" s="3" t="s">
        <v>22</v>
      </c>
      <c r="R1123" s="3" t="s">
        <v>6059</v>
      </c>
      <c r="S1123" s="3"/>
      <c r="T1123" s="3"/>
      <c r="U1123" s="3"/>
      <c r="V1123" s="3"/>
    </row>
    <row r="1124" spans="1:22" ht="99.75" customHeight="1">
      <c r="A1124" s="3">
        <v>1122</v>
      </c>
      <c r="B1124" s="3" t="s">
        <v>1146</v>
      </c>
      <c r="C1124" s="3" t="s">
        <v>1959</v>
      </c>
      <c r="D1124" s="3" t="s">
        <v>4605</v>
      </c>
      <c r="E1124" s="3">
        <v>70</v>
      </c>
      <c r="F1124" s="3" t="s">
        <v>1980</v>
      </c>
      <c r="G1124" s="3" t="s">
        <v>4606</v>
      </c>
      <c r="H1124" s="3">
        <v>9443221001</v>
      </c>
      <c r="I1124" s="3" t="s">
        <v>4314</v>
      </c>
      <c r="J1124" s="3" t="s">
        <v>2375</v>
      </c>
      <c r="K1124" s="3" t="s">
        <v>2375</v>
      </c>
      <c r="L1124" s="3" t="s">
        <v>2375</v>
      </c>
      <c r="M1124" s="3" t="s">
        <v>2375</v>
      </c>
      <c r="N1124" s="3" t="s">
        <v>2375</v>
      </c>
      <c r="O1124" s="3" t="s">
        <v>4509</v>
      </c>
      <c r="P1124" s="3">
        <v>3358000380416</v>
      </c>
      <c r="Q1124" s="3" t="s">
        <v>22</v>
      </c>
      <c r="R1124" s="3" t="s">
        <v>6059</v>
      </c>
      <c r="S1124" s="3"/>
      <c r="T1124" s="3"/>
      <c r="U1124" s="3"/>
      <c r="V1124" s="3"/>
    </row>
    <row r="1125" spans="1:22" ht="99.75" customHeight="1">
      <c r="A1125" s="3">
        <v>1123</v>
      </c>
      <c r="B1125" s="3" t="s">
        <v>1147</v>
      </c>
      <c r="C1125" s="3" t="s">
        <v>1959</v>
      </c>
      <c r="D1125" s="3" t="s">
        <v>3603</v>
      </c>
      <c r="E1125" s="3">
        <v>41</v>
      </c>
      <c r="F1125" s="3" t="s">
        <v>1980</v>
      </c>
      <c r="G1125" s="3" t="s">
        <v>4607</v>
      </c>
      <c r="H1125" s="3">
        <v>6381616204</v>
      </c>
      <c r="I1125" s="3" t="s">
        <v>4314</v>
      </c>
      <c r="J1125" s="3" t="s">
        <v>2375</v>
      </c>
      <c r="K1125" s="3" t="s">
        <v>2375</v>
      </c>
      <c r="L1125" s="3" t="s">
        <v>2375</v>
      </c>
      <c r="M1125" s="3" t="s">
        <v>2375</v>
      </c>
      <c r="N1125" s="3" t="s">
        <v>2375</v>
      </c>
      <c r="O1125" s="3" t="s">
        <v>4509</v>
      </c>
      <c r="P1125" s="3">
        <v>3358000380422</v>
      </c>
      <c r="Q1125" s="3" t="s">
        <v>22</v>
      </c>
      <c r="R1125" s="3" t="s">
        <v>6059</v>
      </c>
      <c r="S1125" s="3"/>
      <c r="T1125" s="3"/>
      <c r="U1125" s="3"/>
      <c r="V1125" s="3"/>
    </row>
    <row r="1126" spans="1:22" ht="99.75" customHeight="1">
      <c r="A1126" s="3">
        <v>1124</v>
      </c>
      <c r="B1126" s="3" t="s">
        <v>1148</v>
      </c>
      <c r="C1126" s="3" t="s">
        <v>1959</v>
      </c>
      <c r="D1126" s="3" t="s">
        <v>4608</v>
      </c>
      <c r="E1126" s="3">
        <v>51</v>
      </c>
      <c r="F1126" s="3" t="s">
        <v>1980</v>
      </c>
      <c r="G1126" s="3" t="s">
        <v>4609</v>
      </c>
      <c r="H1126" s="3">
        <v>9978727149</v>
      </c>
      <c r="I1126" s="3" t="s">
        <v>4314</v>
      </c>
      <c r="J1126" s="3" t="s">
        <v>2375</v>
      </c>
      <c r="K1126" s="3" t="s">
        <v>2375</v>
      </c>
      <c r="L1126" s="3" t="s">
        <v>2375</v>
      </c>
      <c r="M1126" s="3" t="s">
        <v>2375</v>
      </c>
      <c r="N1126" s="3" t="s">
        <v>2375</v>
      </c>
      <c r="O1126" s="3" t="s">
        <v>4509</v>
      </c>
      <c r="P1126" s="3">
        <v>3358000380424</v>
      </c>
      <c r="Q1126" s="3" t="s">
        <v>22</v>
      </c>
      <c r="R1126" s="3" t="s">
        <v>6059</v>
      </c>
      <c r="S1126" s="3"/>
      <c r="T1126" s="3"/>
      <c r="U1126" s="3"/>
      <c r="V1126" s="3"/>
    </row>
    <row r="1127" spans="1:22" ht="99.75" customHeight="1">
      <c r="A1127" s="3">
        <v>1125</v>
      </c>
      <c r="B1127" s="3" t="s">
        <v>1149</v>
      </c>
      <c r="C1127" s="3" t="s">
        <v>1959</v>
      </c>
      <c r="D1127" s="3" t="s">
        <v>2372</v>
      </c>
      <c r="E1127" s="3">
        <v>39</v>
      </c>
      <c r="F1127" s="3" t="s">
        <v>1961</v>
      </c>
      <c r="G1127" s="3" t="s">
        <v>4610</v>
      </c>
      <c r="H1127" s="3">
        <v>9940812838</v>
      </c>
      <c r="I1127" s="3" t="s">
        <v>4314</v>
      </c>
      <c r="J1127" s="3" t="s">
        <v>2375</v>
      </c>
      <c r="K1127" s="3" t="s">
        <v>2375</v>
      </c>
      <c r="L1127" s="3" t="s">
        <v>2375</v>
      </c>
      <c r="M1127" s="3" t="s">
        <v>2375</v>
      </c>
      <c r="N1127" s="3" t="s">
        <v>2375</v>
      </c>
      <c r="O1127" s="3" t="s">
        <v>4509</v>
      </c>
      <c r="P1127" s="3">
        <v>3358000380438</v>
      </c>
      <c r="Q1127" s="3" t="s">
        <v>22</v>
      </c>
      <c r="R1127" s="3" t="s">
        <v>6059</v>
      </c>
      <c r="S1127" s="3"/>
      <c r="T1127" s="3"/>
      <c r="U1127" s="3"/>
      <c r="V1127" s="3"/>
    </row>
    <row r="1128" spans="1:22" ht="99.75" customHeight="1">
      <c r="A1128" s="3">
        <v>1126</v>
      </c>
      <c r="B1128" s="3" t="s">
        <v>1150</v>
      </c>
      <c r="C1128" s="3" t="s">
        <v>1959</v>
      </c>
      <c r="D1128" s="29" t="s">
        <v>4611</v>
      </c>
      <c r="E1128" s="3">
        <v>4</v>
      </c>
      <c r="F1128" s="3" t="s">
        <v>4612</v>
      </c>
      <c r="G1128" s="3" t="s">
        <v>4613</v>
      </c>
      <c r="H1128" s="3">
        <v>9597389882</v>
      </c>
      <c r="I1128" s="3" t="s">
        <v>4314</v>
      </c>
      <c r="J1128" s="3" t="s">
        <v>2375</v>
      </c>
      <c r="K1128" s="3" t="s">
        <v>2375</v>
      </c>
      <c r="L1128" s="3" t="s">
        <v>2375</v>
      </c>
      <c r="M1128" s="3" t="s">
        <v>2375</v>
      </c>
      <c r="N1128" s="3" t="s">
        <v>2375</v>
      </c>
      <c r="O1128" s="3" t="s">
        <v>4315</v>
      </c>
      <c r="P1128" s="3">
        <v>3358000380466</v>
      </c>
      <c r="Q1128" s="3" t="s">
        <v>22</v>
      </c>
      <c r="R1128" s="3" t="s">
        <v>6059</v>
      </c>
      <c r="S1128" s="3"/>
      <c r="T1128" s="3"/>
      <c r="U1128" s="3"/>
      <c r="V1128" s="3"/>
    </row>
    <row r="1129" spans="1:22" ht="99.75" customHeight="1">
      <c r="A1129" s="3">
        <v>1127</v>
      </c>
      <c r="B1129" s="3" t="s">
        <v>1151</v>
      </c>
      <c r="C1129" s="3" t="s">
        <v>1959</v>
      </c>
      <c r="D1129" s="3" t="s">
        <v>4614</v>
      </c>
      <c r="E1129" s="3">
        <v>20</v>
      </c>
      <c r="F1129" s="3" t="s">
        <v>1980</v>
      </c>
      <c r="G1129" s="3" t="s">
        <v>4615</v>
      </c>
      <c r="H1129" s="3">
        <v>7695909665</v>
      </c>
      <c r="I1129" s="3" t="s">
        <v>4314</v>
      </c>
      <c r="J1129" s="3" t="s">
        <v>2375</v>
      </c>
      <c r="K1129" s="3" t="s">
        <v>2375</v>
      </c>
      <c r="L1129" s="3" t="s">
        <v>2375</v>
      </c>
      <c r="M1129" s="3" t="s">
        <v>2375</v>
      </c>
      <c r="N1129" s="3" t="s">
        <v>2375</v>
      </c>
      <c r="O1129" s="3" t="s">
        <v>4315</v>
      </c>
      <c r="P1129" s="3">
        <v>3358000380474</v>
      </c>
      <c r="Q1129" s="3" t="s">
        <v>22</v>
      </c>
      <c r="R1129" s="3" t="s">
        <v>6059</v>
      </c>
      <c r="S1129" s="3"/>
      <c r="T1129" s="3"/>
      <c r="U1129" s="3"/>
      <c r="V1129" s="3"/>
    </row>
    <row r="1130" spans="1:22" ht="99.75" customHeight="1">
      <c r="A1130" s="3">
        <v>1128</v>
      </c>
      <c r="B1130" s="3" t="s">
        <v>1152</v>
      </c>
      <c r="C1130" s="3" t="s">
        <v>1959</v>
      </c>
      <c r="D1130" s="3" t="s">
        <v>4616</v>
      </c>
      <c r="E1130" s="3">
        <v>45</v>
      </c>
      <c r="F1130" s="3" t="s">
        <v>1961</v>
      </c>
      <c r="G1130" s="3" t="s">
        <v>4617</v>
      </c>
      <c r="H1130" s="3">
        <v>9629923414</v>
      </c>
      <c r="I1130" s="3" t="s">
        <v>4314</v>
      </c>
      <c r="J1130" s="3" t="s">
        <v>2375</v>
      </c>
      <c r="K1130" s="3" t="s">
        <v>2375</v>
      </c>
      <c r="L1130" s="3" t="s">
        <v>2375</v>
      </c>
      <c r="M1130" s="3" t="s">
        <v>2375</v>
      </c>
      <c r="N1130" s="3" t="s">
        <v>2375</v>
      </c>
      <c r="O1130" s="3" t="s">
        <v>4315</v>
      </c>
      <c r="P1130" s="3">
        <v>3358000380484</v>
      </c>
      <c r="Q1130" s="3" t="s">
        <v>22</v>
      </c>
      <c r="R1130" s="3" t="s">
        <v>6059</v>
      </c>
      <c r="S1130" s="3"/>
      <c r="T1130" s="3"/>
      <c r="U1130" s="3"/>
      <c r="V1130" s="3"/>
    </row>
    <row r="1131" spans="1:22" ht="99.75" customHeight="1">
      <c r="A1131" s="3">
        <v>1129</v>
      </c>
      <c r="B1131" s="3" t="s">
        <v>1153</v>
      </c>
      <c r="C1131" s="3" t="s">
        <v>1959</v>
      </c>
      <c r="D1131" s="3" t="s">
        <v>4618</v>
      </c>
      <c r="E1131" s="3">
        <v>50</v>
      </c>
      <c r="F1131" s="3" t="s">
        <v>1961</v>
      </c>
      <c r="G1131" s="3" t="s">
        <v>4619</v>
      </c>
      <c r="H1131" s="3">
        <v>9629923414</v>
      </c>
      <c r="I1131" s="3" t="s">
        <v>4314</v>
      </c>
      <c r="J1131" s="3" t="s">
        <v>2375</v>
      </c>
      <c r="K1131" s="3" t="s">
        <v>2375</v>
      </c>
      <c r="L1131" s="3" t="s">
        <v>2375</v>
      </c>
      <c r="M1131" s="3" t="s">
        <v>2375</v>
      </c>
      <c r="N1131" s="3" t="s">
        <v>2375</v>
      </c>
      <c r="O1131" s="3" t="s">
        <v>4315</v>
      </c>
      <c r="P1131" s="3">
        <v>3358000380488</v>
      </c>
      <c r="Q1131" s="3" t="s">
        <v>22</v>
      </c>
      <c r="R1131" s="3" t="s">
        <v>6059</v>
      </c>
      <c r="S1131" s="3"/>
      <c r="T1131" s="3"/>
      <c r="U1131" s="3"/>
      <c r="V1131" s="3"/>
    </row>
    <row r="1132" spans="1:22" ht="99.75" customHeight="1">
      <c r="A1132" s="3">
        <v>1130</v>
      </c>
      <c r="B1132" s="3" t="s">
        <v>1154</v>
      </c>
      <c r="C1132" s="3" t="s">
        <v>1959</v>
      </c>
      <c r="D1132" s="3" t="s">
        <v>4620</v>
      </c>
      <c r="E1132" s="3">
        <v>23</v>
      </c>
      <c r="F1132" s="3" t="s">
        <v>1980</v>
      </c>
      <c r="G1132" s="3" t="s">
        <v>4621</v>
      </c>
      <c r="H1132" s="3">
        <v>8667827920</v>
      </c>
      <c r="I1132" s="3" t="s">
        <v>4314</v>
      </c>
      <c r="J1132" s="3" t="s">
        <v>2375</v>
      </c>
      <c r="K1132" s="3" t="s">
        <v>2375</v>
      </c>
      <c r="L1132" s="3" t="s">
        <v>2375</v>
      </c>
      <c r="M1132" s="3" t="s">
        <v>2375</v>
      </c>
      <c r="N1132" s="3" t="s">
        <v>2375</v>
      </c>
      <c r="O1132" s="3" t="s">
        <v>4315</v>
      </c>
      <c r="P1132" s="3">
        <v>3358000380490</v>
      </c>
      <c r="Q1132" s="3" t="s">
        <v>22</v>
      </c>
      <c r="R1132" s="3" t="s">
        <v>6059</v>
      </c>
      <c r="S1132" s="3"/>
      <c r="T1132" s="3"/>
      <c r="U1132" s="3"/>
      <c r="V1132" s="3"/>
    </row>
    <row r="1133" spans="1:22" ht="99.75" customHeight="1">
      <c r="A1133" s="3">
        <v>1131</v>
      </c>
      <c r="B1133" s="3" t="s">
        <v>1155</v>
      </c>
      <c r="C1133" s="3" t="s">
        <v>1959</v>
      </c>
      <c r="D1133" s="3" t="s">
        <v>4622</v>
      </c>
      <c r="E1133" s="3">
        <v>30</v>
      </c>
      <c r="F1133" s="3" t="s">
        <v>1980</v>
      </c>
      <c r="G1133" s="3" t="s">
        <v>4623</v>
      </c>
      <c r="H1133" s="3">
        <v>9597202900</v>
      </c>
      <c r="I1133" s="3" t="s">
        <v>4314</v>
      </c>
      <c r="J1133" s="3" t="s">
        <v>2375</v>
      </c>
      <c r="K1133" s="3" t="s">
        <v>2375</v>
      </c>
      <c r="L1133" s="3" t="s">
        <v>2375</v>
      </c>
      <c r="M1133" s="3" t="s">
        <v>2375</v>
      </c>
      <c r="N1133" s="3" t="s">
        <v>2375</v>
      </c>
      <c r="O1133" s="3" t="s">
        <v>4315</v>
      </c>
      <c r="P1133" s="3">
        <v>3358000380492</v>
      </c>
      <c r="Q1133" s="3" t="s">
        <v>22</v>
      </c>
      <c r="R1133" s="3" t="s">
        <v>6059</v>
      </c>
      <c r="S1133" s="3"/>
      <c r="T1133" s="3"/>
      <c r="U1133" s="3"/>
      <c r="V1133" s="3"/>
    </row>
    <row r="1134" spans="1:22" ht="99.75" customHeight="1">
      <c r="A1134" s="3">
        <v>1132</v>
      </c>
      <c r="B1134" s="3" t="s">
        <v>1156</v>
      </c>
      <c r="C1134" s="3" t="s">
        <v>1959</v>
      </c>
      <c r="D1134" s="3" t="s">
        <v>4466</v>
      </c>
      <c r="E1134" s="3">
        <v>45</v>
      </c>
      <c r="F1134" s="3" t="s">
        <v>1961</v>
      </c>
      <c r="G1134" s="3" t="s">
        <v>4624</v>
      </c>
      <c r="H1134" s="3">
        <v>9751516430</v>
      </c>
      <c r="I1134" s="3" t="s">
        <v>4314</v>
      </c>
      <c r="J1134" s="3" t="s">
        <v>2375</v>
      </c>
      <c r="K1134" s="3" t="s">
        <v>2375</v>
      </c>
      <c r="L1134" s="3" t="s">
        <v>2375</v>
      </c>
      <c r="M1134" s="3" t="s">
        <v>2375</v>
      </c>
      <c r="N1134" s="3" t="s">
        <v>2375</v>
      </c>
      <c r="O1134" s="3" t="s">
        <v>4625</v>
      </c>
      <c r="P1134" s="3">
        <v>3358000380498</v>
      </c>
      <c r="Q1134" s="3" t="s">
        <v>22</v>
      </c>
      <c r="R1134" s="3" t="s">
        <v>6059</v>
      </c>
      <c r="S1134" s="3"/>
      <c r="T1134" s="3"/>
      <c r="U1134" s="3"/>
      <c r="V1134" s="3"/>
    </row>
    <row r="1135" spans="1:22" ht="99.75" customHeight="1">
      <c r="A1135" s="3">
        <v>1133</v>
      </c>
      <c r="B1135" s="3" t="s">
        <v>1157</v>
      </c>
      <c r="C1135" s="3" t="s">
        <v>1959</v>
      </c>
      <c r="D1135" s="3" t="s">
        <v>4626</v>
      </c>
      <c r="E1135" s="3">
        <v>32</v>
      </c>
      <c r="F1135" s="3" t="s">
        <v>1961</v>
      </c>
      <c r="G1135" s="3" t="s">
        <v>4627</v>
      </c>
      <c r="H1135" s="3">
        <v>9944349295</v>
      </c>
      <c r="I1135" s="3" t="s">
        <v>4314</v>
      </c>
      <c r="J1135" s="3" t="s">
        <v>2375</v>
      </c>
      <c r="K1135" s="3" t="s">
        <v>2375</v>
      </c>
      <c r="L1135" s="3" t="s">
        <v>4175</v>
      </c>
      <c r="M1135" s="3" t="s">
        <v>2375</v>
      </c>
      <c r="N1135" s="3" t="s">
        <v>2375</v>
      </c>
      <c r="O1135" s="3" t="s">
        <v>4625</v>
      </c>
      <c r="P1135" s="3">
        <v>3358000380531</v>
      </c>
      <c r="Q1135" s="3" t="s">
        <v>6058</v>
      </c>
      <c r="R1135" s="3" t="s">
        <v>6059</v>
      </c>
      <c r="S1135" s="3"/>
      <c r="T1135" s="3"/>
      <c r="U1135" s="3"/>
      <c r="V1135" s="3"/>
    </row>
    <row r="1136" spans="1:22" ht="99.75" customHeight="1">
      <c r="A1136" s="3">
        <v>1134</v>
      </c>
      <c r="B1136" s="3" t="s">
        <v>1158</v>
      </c>
      <c r="C1136" s="3" t="s">
        <v>1959</v>
      </c>
      <c r="D1136" s="3" t="s">
        <v>4548</v>
      </c>
      <c r="E1136" s="3">
        <v>35</v>
      </c>
      <c r="F1136" s="3" t="s">
        <v>1980</v>
      </c>
      <c r="G1136" s="3" t="s">
        <v>4628</v>
      </c>
      <c r="H1136" s="3">
        <v>9944349295</v>
      </c>
      <c r="I1136" s="3" t="s">
        <v>4314</v>
      </c>
      <c r="J1136" s="3" t="s">
        <v>2375</v>
      </c>
      <c r="K1136" s="3" t="s">
        <v>2375</v>
      </c>
      <c r="L1136" s="3" t="s">
        <v>4175</v>
      </c>
      <c r="M1136" s="3" t="s">
        <v>2375</v>
      </c>
      <c r="N1136" s="3" t="s">
        <v>2375</v>
      </c>
      <c r="O1136" s="3" t="s">
        <v>4625</v>
      </c>
      <c r="P1136" s="3">
        <v>3358000380537</v>
      </c>
      <c r="Q1136" s="3" t="s">
        <v>22</v>
      </c>
      <c r="R1136" s="3" t="s">
        <v>6059</v>
      </c>
      <c r="S1136" s="3"/>
      <c r="T1136" s="3"/>
      <c r="U1136" s="3"/>
      <c r="V1136" s="3"/>
    </row>
    <row r="1137" spans="1:22" ht="99.75" customHeight="1">
      <c r="A1137" s="3">
        <v>1135</v>
      </c>
      <c r="B1137" s="3" t="s">
        <v>1159</v>
      </c>
      <c r="C1137" s="3" t="s">
        <v>1959</v>
      </c>
      <c r="D1137" s="3" t="s">
        <v>4629</v>
      </c>
      <c r="E1137" s="3">
        <v>4</v>
      </c>
      <c r="F1137" s="3" t="s">
        <v>4485</v>
      </c>
      <c r="G1137" s="3" t="s">
        <v>4630</v>
      </c>
      <c r="H1137" s="3">
        <v>9944349295</v>
      </c>
      <c r="I1137" s="3" t="s">
        <v>4314</v>
      </c>
      <c r="J1137" s="3" t="s">
        <v>2375</v>
      </c>
      <c r="K1137" s="3" t="s">
        <v>2375</v>
      </c>
      <c r="L1137" s="3" t="s">
        <v>2375</v>
      </c>
      <c r="M1137" s="3" t="s">
        <v>2375</v>
      </c>
      <c r="N1137" s="3" t="s">
        <v>2375</v>
      </c>
      <c r="O1137" s="3" t="s">
        <v>4625</v>
      </c>
      <c r="P1137" s="3">
        <v>3358000380539</v>
      </c>
      <c r="Q1137" s="3" t="s">
        <v>22</v>
      </c>
      <c r="R1137" s="3" t="s">
        <v>6059</v>
      </c>
      <c r="S1137" s="3"/>
      <c r="T1137" s="3"/>
      <c r="U1137" s="3"/>
      <c r="V1137" s="3"/>
    </row>
    <row r="1138" spans="1:22" ht="99.75" customHeight="1">
      <c r="A1138" s="3">
        <v>1136</v>
      </c>
      <c r="B1138" s="3" t="s">
        <v>1160</v>
      </c>
      <c r="C1138" s="3" t="s">
        <v>1959</v>
      </c>
      <c r="D1138" s="3" t="s">
        <v>4631</v>
      </c>
      <c r="E1138" s="3">
        <v>38</v>
      </c>
      <c r="F1138" s="3" t="s">
        <v>1980</v>
      </c>
      <c r="G1138" s="3" t="s">
        <v>4632</v>
      </c>
      <c r="H1138" s="3">
        <v>9629561898</v>
      </c>
      <c r="I1138" s="3" t="s">
        <v>4314</v>
      </c>
      <c r="J1138" s="3" t="s">
        <v>2375</v>
      </c>
      <c r="K1138" s="3" t="s">
        <v>2375</v>
      </c>
      <c r="L1138" s="3" t="s">
        <v>2375</v>
      </c>
      <c r="M1138" s="3" t="s">
        <v>2375</v>
      </c>
      <c r="N1138" s="3" t="s">
        <v>2375</v>
      </c>
      <c r="O1138" s="3" t="s">
        <v>4625</v>
      </c>
      <c r="P1138" s="3">
        <v>3358000380542</v>
      </c>
      <c r="Q1138" s="3" t="s">
        <v>22</v>
      </c>
      <c r="R1138" s="3" t="s">
        <v>6059</v>
      </c>
      <c r="S1138" s="3"/>
      <c r="T1138" s="3"/>
      <c r="U1138" s="3"/>
      <c r="V1138" s="3"/>
    </row>
    <row r="1139" spans="1:22" ht="99.75" customHeight="1">
      <c r="A1139" s="3">
        <v>1137</v>
      </c>
      <c r="B1139" s="3" t="s">
        <v>1161</v>
      </c>
      <c r="C1139" s="3" t="s">
        <v>1959</v>
      </c>
      <c r="D1139" s="3" t="s">
        <v>4633</v>
      </c>
      <c r="E1139" s="3">
        <v>46</v>
      </c>
      <c r="F1139" s="3" t="s">
        <v>1980</v>
      </c>
      <c r="G1139" s="3" t="s">
        <v>4634</v>
      </c>
      <c r="H1139" s="3">
        <v>9940910357</v>
      </c>
      <c r="I1139" s="3" t="s">
        <v>4314</v>
      </c>
      <c r="J1139" s="3" t="s">
        <v>2375</v>
      </c>
      <c r="K1139" s="3" t="s">
        <v>2375</v>
      </c>
      <c r="L1139" s="3" t="s">
        <v>4175</v>
      </c>
      <c r="M1139" s="3" t="s">
        <v>2375</v>
      </c>
      <c r="N1139" s="3" t="s">
        <v>2375</v>
      </c>
      <c r="O1139" s="3" t="s">
        <v>4625</v>
      </c>
      <c r="P1139" s="3">
        <v>3358000380544</v>
      </c>
      <c r="Q1139" s="3" t="s">
        <v>6058</v>
      </c>
      <c r="R1139" s="3" t="s">
        <v>6059</v>
      </c>
      <c r="S1139" s="3"/>
      <c r="T1139" s="3"/>
      <c r="U1139" s="3"/>
      <c r="V1139" s="3"/>
    </row>
    <row r="1140" spans="1:22" ht="99.75" customHeight="1">
      <c r="A1140" s="3">
        <v>1138</v>
      </c>
      <c r="B1140" s="3" t="s">
        <v>1162</v>
      </c>
      <c r="C1140" s="3" t="s">
        <v>1959</v>
      </c>
      <c r="D1140" s="3" t="s">
        <v>4635</v>
      </c>
      <c r="E1140" s="3">
        <v>62</v>
      </c>
      <c r="F1140" s="3" t="s">
        <v>1980</v>
      </c>
      <c r="G1140" s="3" t="s">
        <v>4636</v>
      </c>
      <c r="H1140" s="3">
        <v>9787782137</v>
      </c>
      <c r="I1140" s="3" t="s">
        <v>4637</v>
      </c>
      <c r="J1140" s="3"/>
      <c r="K1140" s="3" t="s">
        <v>1965</v>
      </c>
      <c r="L1140" s="3" t="s">
        <v>1965</v>
      </c>
      <c r="M1140" s="3" t="s">
        <v>1965</v>
      </c>
      <c r="N1140" s="3" t="s">
        <v>1965</v>
      </c>
      <c r="O1140" s="3" t="s">
        <v>4638</v>
      </c>
      <c r="P1140" s="3">
        <v>3358000378741</v>
      </c>
      <c r="Q1140" s="3" t="s">
        <v>22</v>
      </c>
      <c r="R1140" s="3" t="s">
        <v>6059</v>
      </c>
      <c r="S1140" s="3"/>
      <c r="T1140" s="3"/>
      <c r="U1140" s="3"/>
      <c r="V1140" s="3"/>
    </row>
    <row r="1141" spans="1:22" ht="99.75" customHeight="1">
      <c r="A1141" s="3">
        <v>1139</v>
      </c>
      <c r="B1141" s="3" t="s">
        <v>1163</v>
      </c>
      <c r="C1141" s="3" t="s">
        <v>1959</v>
      </c>
      <c r="D1141" s="3" t="s">
        <v>2684</v>
      </c>
      <c r="E1141" s="3">
        <v>37</v>
      </c>
      <c r="F1141" s="3" t="s">
        <v>1961</v>
      </c>
      <c r="G1141" s="3" t="s">
        <v>4639</v>
      </c>
      <c r="H1141" s="3">
        <v>9445133709</v>
      </c>
      <c r="I1141" s="3" t="s">
        <v>4637</v>
      </c>
      <c r="J1141" s="3"/>
      <c r="K1141" s="3" t="s">
        <v>1965</v>
      </c>
      <c r="L1141" s="3" t="s">
        <v>1965</v>
      </c>
      <c r="M1141" s="3" t="s">
        <v>1965</v>
      </c>
      <c r="N1141" s="3" t="s">
        <v>1965</v>
      </c>
      <c r="O1141" s="3" t="s">
        <v>4638</v>
      </c>
      <c r="P1141" s="3">
        <v>3358000378742</v>
      </c>
      <c r="Q1141" s="3" t="s">
        <v>22</v>
      </c>
      <c r="R1141" s="3" t="s">
        <v>6059</v>
      </c>
      <c r="S1141" s="3"/>
      <c r="T1141" s="3"/>
      <c r="U1141" s="3"/>
      <c r="V1141" s="3"/>
    </row>
    <row r="1142" spans="1:22" ht="99.75" customHeight="1">
      <c r="A1142" s="3">
        <v>1140</v>
      </c>
      <c r="B1142" s="3" t="s">
        <v>1164</v>
      </c>
      <c r="C1142" s="3" t="s">
        <v>1959</v>
      </c>
      <c r="D1142" s="3" t="s">
        <v>4640</v>
      </c>
      <c r="E1142" s="3">
        <v>80</v>
      </c>
      <c r="F1142" s="3" t="s">
        <v>1980</v>
      </c>
      <c r="G1142" s="3" t="s">
        <v>4641</v>
      </c>
      <c r="H1142" s="3">
        <v>9445133706</v>
      </c>
      <c r="I1142" s="3" t="s">
        <v>4637</v>
      </c>
      <c r="J1142" s="3"/>
      <c r="K1142" s="3" t="s">
        <v>1965</v>
      </c>
      <c r="L1142" s="3" t="s">
        <v>1965</v>
      </c>
      <c r="M1142" s="3" t="s">
        <v>1965</v>
      </c>
      <c r="N1142" s="3" t="s">
        <v>1965</v>
      </c>
      <c r="O1142" s="3" t="s">
        <v>4638</v>
      </c>
      <c r="P1142" s="3">
        <v>3358000378743</v>
      </c>
      <c r="Q1142" s="3" t="s">
        <v>22</v>
      </c>
      <c r="R1142" s="3" t="s">
        <v>6059</v>
      </c>
      <c r="S1142" s="3"/>
      <c r="T1142" s="3"/>
      <c r="U1142" s="3"/>
      <c r="V1142" s="3"/>
    </row>
    <row r="1143" spans="1:22" ht="99.75" customHeight="1">
      <c r="A1143" s="3">
        <v>1141</v>
      </c>
      <c r="B1143" s="3" t="s">
        <v>1165</v>
      </c>
      <c r="C1143" s="3" t="s">
        <v>1959</v>
      </c>
      <c r="D1143" s="3" t="s">
        <v>2599</v>
      </c>
      <c r="E1143" s="3">
        <v>43</v>
      </c>
      <c r="F1143" s="3" t="s">
        <v>1980</v>
      </c>
      <c r="G1143" s="3" t="s">
        <v>4642</v>
      </c>
      <c r="H1143" s="3">
        <v>9443854219</v>
      </c>
      <c r="I1143" s="3" t="s">
        <v>4637</v>
      </c>
      <c r="J1143" s="3"/>
      <c r="K1143" s="3" t="s">
        <v>1965</v>
      </c>
      <c r="L1143" s="3" t="s">
        <v>1965</v>
      </c>
      <c r="M1143" s="3" t="s">
        <v>1965</v>
      </c>
      <c r="N1143" s="3" t="s">
        <v>1965</v>
      </c>
      <c r="O1143" s="3" t="s">
        <v>4638</v>
      </c>
      <c r="P1143" s="3">
        <v>3358000378744</v>
      </c>
      <c r="Q1143" s="3" t="s">
        <v>22</v>
      </c>
      <c r="R1143" s="3" t="s">
        <v>6059</v>
      </c>
      <c r="S1143" s="3"/>
      <c r="T1143" s="3"/>
      <c r="U1143" s="3"/>
      <c r="V1143" s="3"/>
    </row>
    <row r="1144" spans="1:22" ht="99.75" customHeight="1">
      <c r="A1144" s="3">
        <v>1142</v>
      </c>
      <c r="B1144" s="3" t="s">
        <v>1166</v>
      </c>
      <c r="C1144" s="3" t="s">
        <v>1959</v>
      </c>
      <c r="D1144" s="3" t="s">
        <v>3557</v>
      </c>
      <c r="E1144" s="3">
        <v>60</v>
      </c>
      <c r="F1144" s="3" t="s">
        <v>1980</v>
      </c>
      <c r="G1144" s="3" t="s">
        <v>4643</v>
      </c>
      <c r="H1144" s="3">
        <v>6383947446</v>
      </c>
      <c r="I1144" s="3" t="s">
        <v>4637</v>
      </c>
      <c r="J1144" s="3"/>
      <c r="K1144" s="3" t="s">
        <v>1965</v>
      </c>
      <c r="L1144" s="3" t="s">
        <v>1965</v>
      </c>
      <c r="M1144" s="3" t="s">
        <v>1965</v>
      </c>
      <c r="N1144" s="3" t="s">
        <v>1965</v>
      </c>
      <c r="O1144" s="3" t="s">
        <v>4638</v>
      </c>
      <c r="P1144" s="3">
        <v>3358000378745</v>
      </c>
      <c r="Q1144" s="3" t="s">
        <v>22</v>
      </c>
      <c r="R1144" s="3" t="s">
        <v>6059</v>
      </c>
      <c r="S1144" s="3"/>
      <c r="T1144" s="3"/>
      <c r="U1144" s="3"/>
      <c r="V1144" s="3"/>
    </row>
    <row r="1145" spans="1:22" ht="99.75" customHeight="1">
      <c r="A1145" s="3">
        <v>1143</v>
      </c>
      <c r="B1145" s="3" t="s">
        <v>1167</v>
      </c>
      <c r="C1145" s="3" t="s">
        <v>1959</v>
      </c>
      <c r="D1145" s="3" t="s">
        <v>4644</v>
      </c>
      <c r="E1145" s="3">
        <v>20</v>
      </c>
      <c r="F1145" s="3" t="s">
        <v>1980</v>
      </c>
      <c r="G1145" s="3" t="s">
        <v>4645</v>
      </c>
      <c r="H1145" s="3">
        <v>6383947446</v>
      </c>
      <c r="I1145" s="3" t="s">
        <v>4637</v>
      </c>
      <c r="J1145" s="3"/>
      <c r="K1145" s="3" t="s">
        <v>1965</v>
      </c>
      <c r="L1145" s="3" t="s">
        <v>1965</v>
      </c>
      <c r="M1145" s="3" t="s">
        <v>1965</v>
      </c>
      <c r="N1145" s="3" t="s">
        <v>1965</v>
      </c>
      <c r="O1145" s="3" t="s">
        <v>4638</v>
      </c>
      <c r="P1145" s="3">
        <v>3358000378746</v>
      </c>
      <c r="Q1145" s="3" t="s">
        <v>22</v>
      </c>
      <c r="R1145" s="3" t="s">
        <v>6059</v>
      </c>
      <c r="S1145" s="3"/>
      <c r="T1145" s="3"/>
      <c r="U1145" s="3"/>
      <c r="V1145" s="3"/>
    </row>
    <row r="1146" spans="1:22" ht="99.75" customHeight="1">
      <c r="A1146" s="3">
        <v>1144</v>
      </c>
      <c r="B1146" s="3" t="s">
        <v>1168</v>
      </c>
      <c r="C1146" s="3" t="s">
        <v>1959</v>
      </c>
      <c r="D1146" s="3" t="s">
        <v>4646</v>
      </c>
      <c r="E1146" s="3">
        <v>45</v>
      </c>
      <c r="F1146" s="3" t="s">
        <v>1961</v>
      </c>
      <c r="G1146" s="3" t="s">
        <v>4647</v>
      </c>
      <c r="H1146" s="3">
        <v>9865167177</v>
      </c>
      <c r="I1146" s="3" t="s">
        <v>4637</v>
      </c>
      <c r="J1146" s="3"/>
      <c r="K1146" s="3" t="s">
        <v>1965</v>
      </c>
      <c r="L1146" s="3" t="s">
        <v>1965</v>
      </c>
      <c r="M1146" s="3" t="s">
        <v>1965</v>
      </c>
      <c r="N1146" s="3" t="s">
        <v>1965</v>
      </c>
      <c r="O1146" s="3" t="s">
        <v>4638</v>
      </c>
      <c r="P1146" s="3">
        <v>3358000378748</v>
      </c>
      <c r="Q1146" s="3" t="s">
        <v>22</v>
      </c>
      <c r="R1146" s="3" t="s">
        <v>6059</v>
      </c>
      <c r="S1146" s="3"/>
      <c r="T1146" s="3"/>
      <c r="U1146" s="3"/>
      <c r="V1146" s="3"/>
    </row>
    <row r="1147" spans="1:22" ht="99.75" customHeight="1">
      <c r="A1147" s="3">
        <v>1145</v>
      </c>
      <c r="B1147" s="3" t="s">
        <v>1169</v>
      </c>
      <c r="C1147" s="3" t="s">
        <v>1959</v>
      </c>
      <c r="D1147" s="3" t="s">
        <v>4648</v>
      </c>
      <c r="E1147" s="3">
        <v>31</v>
      </c>
      <c r="F1147" s="3" t="s">
        <v>1961</v>
      </c>
      <c r="G1147" s="3" t="s">
        <v>4649</v>
      </c>
      <c r="H1147" s="3">
        <v>9865080011</v>
      </c>
      <c r="I1147" s="3" t="s">
        <v>4637</v>
      </c>
      <c r="J1147" s="3"/>
      <c r="K1147" s="3" t="s">
        <v>1965</v>
      </c>
      <c r="L1147" s="3" t="s">
        <v>1965</v>
      </c>
      <c r="M1147" s="3" t="s">
        <v>1965</v>
      </c>
      <c r="N1147" s="3" t="s">
        <v>1965</v>
      </c>
      <c r="O1147" s="3" t="s">
        <v>4638</v>
      </c>
      <c r="P1147" s="3">
        <v>3358000378749</v>
      </c>
      <c r="Q1147" s="3" t="s">
        <v>22</v>
      </c>
      <c r="R1147" s="3" t="s">
        <v>6059</v>
      </c>
      <c r="S1147" s="3"/>
      <c r="T1147" s="3"/>
      <c r="U1147" s="3"/>
      <c r="V1147" s="3"/>
    </row>
    <row r="1148" spans="1:22" ht="99.75" customHeight="1">
      <c r="A1148" s="3">
        <v>1146</v>
      </c>
      <c r="B1148" s="3" t="s">
        <v>1170</v>
      </c>
      <c r="C1148" s="3" t="s">
        <v>1959</v>
      </c>
      <c r="D1148" s="3" t="s">
        <v>4650</v>
      </c>
      <c r="E1148" s="3">
        <v>57</v>
      </c>
      <c r="F1148" s="3" t="s">
        <v>1961</v>
      </c>
      <c r="G1148" s="3" t="s">
        <v>4651</v>
      </c>
      <c r="H1148" s="3">
        <v>9445133709</v>
      </c>
      <c r="I1148" s="3" t="s">
        <v>4637</v>
      </c>
      <c r="J1148" s="3"/>
      <c r="K1148" s="3" t="s">
        <v>1965</v>
      </c>
      <c r="L1148" s="3" t="s">
        <v>1965</v>
      </c>
      <c r="M1148" s="3" t="s">
        <v>1965</v>
      </c>
      <c r="N1148" s="3" t="s">
        <v>1965</v>
      </c>
      <c r="O1148" s="3" t="s">
        <v>4638</v>
      </c>
      <c r="P1148" s="3">
        <v>3358000378750</v>
      </c>
      <c r="Q1148" s="3" t="s">
        <v>22</v>
      </c>
      <c r="R1148" s="3" t="s">
        <v>6059</v>
      </c>
      <c r="S1148" s="3"/>
      <c r="T1148" s="3"/>
      <c r="U1148" s="3"/>
      <c r="V1148" s="3"/>
    </row>
    <row r="1149" spans="1:22" ht="99.75" customHeight="1">
      <c r="A1149" s="3">
        <v>1147</v>
      </c>
      <c r="B1149" s="3" t="s">
        <v>1171</v>
      </c>
      <c r="C1149" s="3" t="s">
        <v>1959</v>
      </c>
      <c r="D1149" s="3" t="s">
        <v>4652</v>
      </c>
      <c r="E1149" s="3">
        <v>64</v>
      </c>
      <c r="F1149" s="3" t="s">
        <v>1980</v>
      </c>
      <c r="G1149" s="3" t="s">
        <v>4653</v>
      </c>
      <c r="H1149" s="3">
        <v>9744336163</v>
      </c>
      <c r="I1149" s="3" t="s">
        <v>4637</v>
      </c>
      <c r="J1149" s="3"/>
      <c r="K1149" s="3" t="s">
        <v>1965</v>
      </c>
      <c r="L1149" s="3" t="s">
        <v>1965</v>
      </c>
      <c r="M1149" s="3" t="s">
        <v>1965</v>
      </c>
      <c r="N1149" s="3" t="s">
        <v>1965</v>
      </c>
      <c r="O1149" s="3" t="s">
        <v>4638</v>
      </c>
      <c r="P1149" s="3">
        <v>3358000378751</v>
      </c>
      <c r="Q1149" s="3" t="s">
        <v>22</v>
      </c>
      <c r="R1149" s="3" t="s">
        <v>6059</v>
      </c>
      <c r="S1149" s="3"/>
      <c r="T1149" s="3"/>
      <c r="U1149" s="3"/>
      <c r="V1149" s="3"/>
    </row>
    <row r="1150" spans="1:22" ht="99.75" customHeight="1">
      <c r="A1150" s="3">
        <v>1148</v>
      </c>
      <c r="B1150" s="3" t="s">
        <v>1172</v>
      </c>
      <c r="C1150" s="3" t="s">
        <v>1959</v>
      </c>
      <c r="D1150" s="3" t="s">
        <v>4654</v>
      </c>
      <c r="E1150" s="3">
        <v>50</v>
      </c>
      <c r="F1150" s="3" t="s">
        <v>1961</v>
      </c>
      <c r="G1150" s="3" t="s">
        <v>4655</v>
      </c>
      <c r="H1150" s="3">
        <v>9865560882</v>
      </c>
      <c r="I1150" s="3" t="s">
        <v>4637</v>
      </c>
      <c r="J1150" s="3"/>
      <c r="K1150" s="3" t="s">
        <v>1965</v>
      </c>
      <c r="L1150" s="3" t="s">
        <v>1983</v>
      </c>
      <c r="M1150" s="3" t="s">
        <v>1965</v>
      </c>
      <c r="N1150" s="3" t="s">
        <v>1965</v>
      </c>
      <c r="O1150" s="3" t="s">
        <v>4656</v>
      </c>
      <c r="P1150" s="3">
        <v>3358000378752</v>
      </c>
      <c r="Q1150" s="3" t="s">
        <v>22</v>
      </c>
      <c r="R1150" s="3" t="s">
        <v>6059</v>
      </c>
      <c r="S1150" s="3"/>
      <c r="T1150" s="3"/>
      <c r="U1150" s="3"/>
      <c r="V1150" s="3"/>
    </row>
    <row r="1151" spans="1:22" ht="99.75" customHeight="1">
      <c r="A1151" s="3">
        <v>1149</v>
      </c>
      <c r="B1151" s="3" t="s">
        <v>1173</v>
      </c>
      <c r="C1151" s="3" t="s">
        <v>1959</v>
      </c>
      <c r="D1151" s="3" t="s">
        <v>4657</v>
      </c>
      <c r="E1151" s="3">
        <v>38</v>
      </c>
      <c r="F1151" s="3" t="s">
        <v>1961</v>
      </c>
      <c r="G1151" s="3" t="s">
        <v>4658</v>
      </c>
      <c r="H1151" s="3">
        <v>8110802365</v>
      </c>
      <c r="I1151" s="3" t="s">
        <v>4637</v>
      </c>
      <c r="J1151" s="3"/>
      <c r="K1151" s="3" t="s">
        <v>1965</v>
      </c>
      <c r="L1151" s="3" t="s">
        <v>1965</v>
      </c>
      <c r="M1151" s="3" t="s">
        <v>1965</v>
      </c>
      <c r="N1151" s="3" t="s">
        <v>1965</v>
      </c>
      <c r="O1151" s="3" t="s">
        <v>4638</v>
      </c>
      <c r="P1151" s="3">
        <v>3358000378754</v>
      </c>
      <c r="Q1151" s="3" t="s">
        <v>22</v>
      </c>
      <c r="R1151" s="3" t="s">
        <v>6059</v>
      </c>
      <c r="S1151" s="3"/>
      <c r="T1151" s="3"/>
      <c r="U1151" s="3"/>
      <c r="V1151" s="3"/>
    </row>
    <row r="1152" spans="1:22" ht="99.75" customHeight="1">
      <c r="A1152" s="3">
        <v>1150</v>
      </c>
      <c r="B1152" s="3" t="s">
        <v>1174</v>
      </c>
      <c r="C1152" s="3" t="s">
        <v>1959</v>
      </c>
      <c r="D1152" s="3" t="s">
        <v>4659</v>
      </c>
      <c r="E1152" s="3">
        <v>36</v>
      </c>
      <c r="F1152" s="3" t="s">
        <v>1980</v>
      </c>
      <c r="G1152" s="3" t="s">
        <v>4660</v>
      </c>
      <c r="H1152" s="3">
        <v>8110802365</v>
      </c>
      <c r="I1152" s="3" t="s">
        <v>4637</v>
      </c>
      <c r="J1152" s="3"/>
      <c r="K1152" s="3" t="s">
        <v>1965</v>
      </c>
      <c r="L1152" s="3" t="s">
        <v>1965</v>
      </c>
      <c r="M1152" s="3" t="s">
        <v>1965</v>
      </c>
      <c r="N1152" s="3" t="s">
        <v>1965</v>
      </c>
      <c r="O1152" s="3" t="s">
        <v>4638</v>
      </c>
      <c r="P1152" s="3">
        <v>3358000378756</v>
      </c>
      <c r="Q1152" s="3" t="s">
        <v>22</v>
      </c>
      <c r="R1152" s="3" t="s">
        <v>6059</v>
      </c>
      <c r="S1152" s="3"/>
      <c r="T1152" s="3"/>
      <c r="U1152" s="3"/>
      <c r="V1152" s="3"/>
    </row>
    <row r="1153" spans="1:22" ht="99.75" customHeight="1">
      <c r="A1153" s="3">
        <v>1151</v>
      </c>
      <c r="B1153" s="3" t="s">
        <v>1175</v>
      </c>
      <c r="C1153" s="3" t="s">
        <v>1959</v>
      </c>
      <c r="D1153" s="3" t="s">
        <v>4661</v>
      </c>
      <c r="E1153" s="3">
        <v>33</v>
      </c>
      <c r="F1153" s="3" t="s">
        <v>1980</v>
      </c>
      <c r="G1153" s="3" t="s">
        <v>4662</v>
      </c>
      <c r="H1153" s="3">
        <v>8973772911</v>
      </c>
      <c r="I1153" s="3" t="s">
        <v>4637</v>
      </c>
      <c r="J1153" s="3"/>
      <c r="K1153" s="3" t="s">
        <v>1965</v>
      </c>
      <c r="L1153" s="3" t="s">
        <v>1965</v>
      </c>
      <c r="M1153" s="3" t="s">
        <v>1965</v>
      </c>
      <c r="N1153" s="3" t="s">
        <v>1965</v>
      </c>
      <c r="O1153" s="3" t="s">
        <v>4638</v>
      </c>
      <c r="P1153" s="3">
        <v>3358000378758</v>
      </c>
      <c r="Q1153" s="3" t="s">
        <v>22</v>
      </c>
      <c r="R1153" s="3" t="s">
        <v>6059</v>
      </c>
      <c r="S1153" s="3"/>
      <c r="T1153" s="3"/>
      <c r="U1153" s="3"/>
      <c r="V1153" s="3"/>
    </row>
    <row r="1154" spans="1:22" ht="99.75" customHeight="1">
      <c r="A1154" s="3">
        <v>1152</v>
      </c>
      <c r="B1154" s="3" t="s">
        <v>1176</v>
      </c>
      <c r="C1154" s="3" t="s">
        <v>1959</v>
      </c>
      <c r="D1154" s="3" t="s">
        <v>4652</v>
      </c>
      <c r="E1154" s="3">
        <v>60</v>
      </c>
      <c r="F1154" s="3" t="s">
        <v>1980</v>
      </c>
      <c r="G1154" s="3" t="s">
        <v>4663</v>
      </c>
      <c r="H1154" s="3">
        <v>9597176644</v>
      </c>
      <c r="I1154" s="3" t="s">
        <v>4637</v>
      </c>
      <c r="J1154" s="3"/>
      <c r="K1154" s="3" t="s">
        <v>1965</v>
      </c>
      <c r="L1154" s="3" t="s">
        <v>1965</v>
      </c>
      <c r="M1154" s="3" t="s">
        <v>1965</v>
      </c>
      <c r="N1154" s="3" t="s">
        <v>1965</v>
      </c>
      <c r="O1154" s="3" t="s">
        <v>4638</v>
      </c>
      <c r="P1154" s="3">
        <v>3358000378760</v>
      </c>
      <c r="Q1154" s="3" t="s">
        <v>22</v>
      </c>
      <c r="R1154" s="3" t="s">
        <v>6059</v>
      </c>
      <c r="S1154" s="3"/>
      <c r="T1154" s="3"/>
      <c r="U1154" s="3"/>
      <c r="V1154" s="3"/>
    </row>
    <row r="1155" spans="1:22" ht="99.75" customHeight="1">
      <c r="A1155" s="3">
        <v>1153</v>
      </c>
      <c r="B1155" s="3" t="s">
        <v>1177</v>
      </c>
      <c r="C1155" s="3" t="s">
        <v>1959</v>
      </c>
      <c r="D1155" s="3" t="s">
        <v>4002</v>
      </c>
      <c r="E1155" s="3">
        <v>61</v>
      </c>
      <c r="F1155" s="3" t="s">
        <v>1980</v>
      </c>
      <c r="G1155" s="3" t="s">
        <v>4664</v>
      </c>
      <c r="H1155" s="3">
        <v>9965927814</v>
      </c>
      <c r="I1155" s="3" t="s">
        <v>4637</v>
      </c>
      <c r="J1155" s="3"/>
      <c r="K1155" s="3" t="s">
        <v>1965</v>
      </c>
      <c r="L1155" s="3" t="s">
        <v>1965</v>
      </c>
      <c r="M1155" s="3" t="s">
        <v>1965</v>
      </c>
      <c r="N1155" s="3" t="s">
        <v>1965</v>
      </c>
      <c r="O1155" s="3" t="s">
        <v>4638</v>
      </c>
      <c r="P1155" s="3">
        <v>3358000378915</v>
      </c>
      <c r="Q1155" s="3" t="s">
        <v>22</v>
      </c>
      <c r="R1155" s="3" t="s">
        <v>6059</v>
      </c>
      <c r="S1155" s="3"/>
      <c r="T1155" s="3"/>
      <c r="U1155" s="3"/>
      <c r="V1155" s="3"/>
    </row>
    <row r="1156" spans="1:22" ht="99.75" customHeight="1">
      <c r="A1156" s="3">
        <v>1154</v>
      </c>
      <c r="B1156" s="3" t="s">
        <v>1178</v>
      </c>
      <c r="C1156" s="3" t="s">
        <v>1959</v>
      </c>
      <c r="D1156" s="3" t="s">
        <v>4665</v>
      </c>
      <c r="E1156" s="3">
        <v>39</v>
      </c>
      <c r="F1156" s="3" t="s">
        <v>1961</v>
      </c>
      <c r="G1156" s="3" t="s">
        <v>4666</v>
      </c>
      <c r="H1156" s="3">
        <v>9940922332</v>
      </c>
      <c r="I1156" s="3" t="s">
        <v>4637</v>
      </c>
      <c r="J1156" s="3"/>
      <c r="K1156" s="3" t="s">
        <v>1965</v>
      </c>
      <c r="L1156" s="3" t="s">
        <v>1965</v>
      </c>
      <c r="M1156" s="3" t="s">
        <v>1965</v>
      </c>
      <c r="N1156" s="3" t="s">
        <v>1965</v>
      </c>
      <c r="O1156" s="3" t="s">
        <v>4638</v>
      </c>
      <c r="P1156" s="3">
        <v>3358000378917</v>
      </c>
      <c r="Q1156" s="3" t="s">
        <v>22</v>
      </c>
      <c r="R1156" s="3" t="s">
        <v>6059</v>
      </c>
      <c r="S1156" s="3"/>
      <c r="T1156" s="3"/>
      <c r="U1156" s="3"/>
      <c r="V1156" s="3"/>
    </row>
    <row r="1157" spans="1:22" ht="99.75" customHeight="1">
      <c r="A1157" s="3">
        <v>1155</v>
      </c>
      <c r="B1157" s="3" t="s">
        <v>1179</v>
      </c>
      <c r="C1157" s="3" t="s">
        <v>1959</v>
      </c>
      <c r="D1157" s="3" t="s">
        <v>3161</v>
      </c>
      <c r="E1157" s="3">
        <v>59</v>
      </c>
      <c r="F1157" s="3" t="s">
        <v>1961</v>
      </c>
      <c r="G1157" s="3" t="s">
        <v>4667</v>
      </c>
      <c r="H1157" s="3">
        <v>9047085308</v>
      </c>
      <c r="I1157" s="3" t="s">
        <v>4637</v>
      </c>
      <c r="J1157" s="3"/>
      <c r="K1157" s="3" t="s">
        <v>1965</v>
      </c>
      <c r="L1157" s="3" t="s">
        <v>1965</v>
      </c>
      <c r="M1157" s="3" t="s">
        <v>1965</v>
      </c>
      <c r="N1157" s="3" t="s">
        <v>1965</v>
      </c>
      <c r="O1157" s="3" t="s">
        <v>4638</v>
      </c>
      <c r="P1157" s="3">
        <v>3358000378919</v>
      </c>
      <c r="Q1157" s="3" t="s">
        <v>22</v>
      </c>
      <c r="R1157" s="3" t="s">
        <v>6059</v>
      </c>
      <c r="S1157" s="3"/>
      <c r="T1157" s="3"/>
      <c r="U1157" s="3"/>
      <c r="V1157" s="3"/>
    </row>
    <row r="1158" spans="1:22" ht="99.75" customHeight="1">
      <c r="A1158" s="3">
        <v>1156</v>
      </c>
      <c r="B1158" s="3" t="s">
        <v>1180</v>
      </c>
      <c r="C1158" s="3" t="s">
        <v>1959</v>
      </c>
      <c r="D1158" s="3" t="s">
        <v>4668</v>
      </c>
      <c r="E1158" s="3">
        <v>68</v>
      </c>
      <c r="F1158" s="3" t="s">
        <v>1961</v>
      </c>
      <c r="G1158" s="3" t="s">
        <v>4669</v>
      </c>
      <c r="H1158" s="3">
        <v>9003557822</v>
      </c>
      <c r="I1158" s="3" t="s">
        <v>4637</v>
      </c>
      <c r="J1158" s="3"/>
      <c r="K1158" s="3" t="s">
        <v>1965</v>
      </c>
      <c r="L1158" s="3" t="s">
        <v>1965</v>
      </c>
      <c r="M1158" s="3" t="s">
        <v>1965</v>
      </c>
      <c r="N1158" s="3" t="s">
        <v>1965</v>
      </c>
      <c r="O1158" s="3" t="s">
        <v>4638</v>
      </c>
      <c r="P1158" s="3">
        <v>3358000378922</v>
      </c>
      <c r="Q1158" s="3" t="s">
        <v>22</v>
      </c>
      <c r="R1158" s="3" t="s">
        <v>6059</v>
      </c>
      <c r="S1158" s="3"/>
      <c r="T1158" s="3"/>
      <c r="U1158" s="3"/>
      <c r="V1158" s="3"/>
    </row>
    <row r="1159" spans="1:22" ht="99.75" customHeight="1">
      <c r="A1159" s="3">
        <v>1157</v>
      </c>
      <c r="B1159" s="3" t="s">
        <v>1181</v>
      </c>
      <c r="C1159" s="3" t="s">
        <v>1959</v>
      </c>
      <c r="D1159" s="3" t="s">
        <v>4670</v>
      </c>
      <c r="E1159" s="3">
        <v>36</v>
      </c>
      <c r="F1159" s="3" t="s">
        <v>1980</v>
      </c>
      <c r="G1159" s="3" t="s">
        <v>4671</v>
      </c>
      <c r="H1159" s="3">
        <v>9095733265</v>
      </c>
      <c r="I1159" s="3" t="s">
        <v>4637</v>
      </c>
      <c r="J1159" s="3"/>
      <c r="K1159" s="3" t="s">
        <v>1965</v>
      </c>
      <c r="L1159" s="3" t="s">
        <v>1965</v>
      </c>
      <c r="M1159" s="3" t="s">
        <v>1965</v>
      </c>
      <c r="N1159" s="3" t="s">
        <v>1965</v>
      </c>
      <c r="O1159" s="3" t="s">
        <v>4638</v>
      </c>
      <c r="P1159" s="3">
        <v>3358000378923</v>
      </c>
      <c r="Q1159" s="3" t="s">
        <v>22</v>
      </c>
      <c r="R1159" s="3" t="s">
        <v>6059</v>
      </c>
      <c r="S1159" s="3"/>
      <c r="T1159" s="3"/>
      <c r="U1159" s="3"/>
      <c r="V1159" s="3"/>
    </row>
    <row r="1160" spans="1:22" ht="99.75" customHeight="1">
      <c r="A1160" s="3">
        <v>1158</v>
      </c>
      <c r="B1160" s="3" t="s">
        <v>1182</v>
      </c>
      <c r="C1160" s="3" t="s">
        <v>1959</v>
      </c>
      <c r="D1160" s="3" t="s">
        <v>4650</v>
      </c>
      <c r="E1160" s="3">
        <v>48</v>
      </c>
      <c r="F1160" s="3" t="s">
        <v>1961</v>
      </c>
      <c r="G1160" s="3" t="s">
        <v>4672</v>
      </c>
      <c r="H1160" s="3">
        <v>9443941707</v>
      </c>
      <c r="I1160" s="3" t="s">
        <v>4637</v>
      </c>
      <c r="J1160" s="3"/>
      <c r="K1160" s="3" t="s">
        <v>1965</v>
      </c>
      <c r="L1160" s="3" t="s">
        <v>1965</v>
      </c>
      <c r="M1160" s="3" t="s">
        <v>1965</v>
      </c>
      <c r="N1160" s="3" t="s">
        <v>1965</v>
      </c>
      <c r="O1160" s="3" t="s">
        <v>4638</v>
      </c>
      <c r="P1160" s="3">
        <v>3358000378927</v>
      </c>
      <c r="Q1160" s="3" t="s">
        <v>22</v>
      </c>
      <c r="R1160" s="3" t="s">
        <v>6059</v>
      </c>
      <c r="S1160" s="3"/>
      <c r="T1160" s="3"/>
      <c r="U1160" s="3"/>
      <c r="V1160" s="3"/>
    </row>
    <row r="1161" spans="1:22" ht="99.75" customHeight="1">
      <c r="A1161" s="3">
        <v>1159</v>
      </c>
      <c r="B1161" s="3" t="s">
        <v>1183</v>
      </c>
      <c r="C1161" s="3" t="s">
        <v>1959</v>
      </c>
      <c r="D1161" s="3" t="s">
        <v>3012</v>
      </c>
      <c r="E1161" s="3">
        <v>67</v>
      </c>
      <c r="F1161" s="3" t="s">
        <v>1961</v>
      </c>
      <c r="G1161" s="3" t="s">
        <v>4673</v>
      </c>
      <c r="H1161" s="3">
        <v>9443941707</v>
      </c>
      <c r="I1161" s="3" t="s">
        <v>4637</v>
      </c>
      <c r="J1161" s="3"/>
      <c r="K1161" s="3" t="s">
        <v>1965</v>
      </c>
      <c r="L1161" s="3" t="s">
        <v>1965</v>
      </c>
      <c r="M1161" s="3" t="s">
        <v>1965</v>
      </c>
      <c r="N1161" s="3" t="s">
        <v>1965</v>
      </c>
      <c r="O1161" s="3" t="s">
        <v>4638</v>
      </c>
      <c r="P1161" s="3">
        <v>3358000378930</v>
      </c>
      <c r="Q1161" s="3" t="s">
        <v>22</v>
      </c>
      <c r="R1161" s="3" t="s">
        <v>6059</v>
      </c>
      <c r="S1161" s="3"/>
      <c r="T1161" s="3"/>
      <c r="U1161" s="3"/>
      <c r="V1161" s="3"/>
    </row>
    <row r="1162" spans="1:22" ht="99.75" customHeight="1">
      <c r="A1162" s="3">
        <v>1160</v>
      </c>
      <c r="B1162" s="3" t="s">
        <v>1184</v>
      </c>
      <c r="C1162" s="3" t="s">
        <v>1959</v>
      </c>
      <c r="D1162" s="3" t="s">
        <v>4674</v>
      </c>
      <c r="E1162" s="3">
        <v>52</v>
      </c>
      <c r="F1162" s="3" t="s">
        <v>1980</v>
      </c>
      <c r="G1162" s="3" t="s">
        <v>4675</v>
      </c>
      <c r="H1162" s="3">
        <v>9445212990</v>
      </c>
      <c r="I1162" s="3" t="s">
        <v>4637</v>
      </c>
      <c r="J1162" s="3"/>
      <c r="K1162" s="3" t="s">
        <v>1965</v>
      </c>
      <c r="L1162" s="3" t="s">
        <v>1965</v>
      </c>
      <c r="M1162" s="3" t="s">
        <v>1965</v>
      </c>
      <c r="N1162" s="3" t="s">
        <v>1965</v>
      </c>
      <c r="O1162" s="3" t="s">
        <v>4638</v>
      </c>
      <c r="P1162" s="3">
        <v>3358000378932</v>
      </c>
      <c r="Q1162" s="3" t="s">
        <v>22</v>
      </c>
      <c r="R1162" s="3" t="s">
        <v>6059</v>
      </c>
      <c r="S1162" s="3"/>
      <c r="T1162" s="3"/>
      <c r="U1162" s="3"/>
      <c r="V1162" s="3"/>
    </row>
    <row r="1163" spans="1:22" ht="99.75" customHeight="1">
      <c r="A1163" s="3">
        <v>1161</v>
      </c>
      <c r="B1163" s="3" t="s">
        <v>1185</v>
      </c>
      <c r="C1163" s="3" t="s">
        <v>1959</v>
      </c>
      <c r="D1163" s="3" t="s">
        <v>2673</v>
      </c>
      <c r="E1163" s="3">
        <v>71</v>
      </c>
      <c r="F1163" s="3" t="s">
        <v>1961</v>
      </c>
      <c r="G1163" s="3" t="s">
        <v>4676</v>
      </c>
      <c r="H1163" s="3">
        <v>9715670527</v>
      </c>
      <c r="I1163" s="3" t="s">
        <v>4637</v>
      </c>
      <c r="J1163" s="3"/>
      <c r="K1163" s="3" t="s">
        <v>1965</v>
      </c>
      <c r="L1163" s="3" t="s">
        <v>1965</v>
      </c>
      <c r="M1163" s="3" t="s">
        <v>1965</v>
      </c>
      <c r="N1163" s="3" t="s">
        <v>1965</v>
      </c>
      <c r="O1163" s="3" t="s">
        <v>4638</v>
      </c>
      <c r="P1163" s="3">
        <v>3358000378933</v>
      </c>
      <c r="Q1163" s="3" t="s">
        <v>22</v>
      </c>
      <c r="R1163" s="3" t="s">
        <v>6059</v>
      </c>
      <c r="S1163" s="3"/>
      <c r="T1163" s="3"/>
      <c r="U1163" s="3"/>
      <c r="V1163" s="3"/>
    </row>
    <row r="1164" spans="1:22" ht="99.75" customHeight="1">
      <c r="A1164" s="3">
        <v>1162</v>
      </c>
      <c r="B1164" s="3" t="s">
        <v>1186</v>
      </c>
      <c r="C1164" s="3" t="s">
        <v>1959</v>
      </c>
      <c r="D1164" s="3" t="s">
        <v>4677</v>
      </c>
      <c r="E1164" s="3">
        <v>64</v>
      </c>
      <c r="F1164" s="3" t="s">
        <v>1961</v>
      </c>
      <c r="G1164" s="3" t="s">
        <v>4678</v>
      </c>
      <c r="H1164" s="3">
        <v>9443895756</v>
      </c>
      <c r="I1164" s="3" t="s">
        <v>4637</v>
      </c>
      <c r="J1164" s="3"/>
      <c r="K1164" s="3" t="s">
        <v>1965</v>
      </c>
      <c r="L1164" s="3" t="s">
        <v>1965</v>
      </c>
      <c r="M1164" s="3" t="s">
        <v>1965</v>
      </c>
      <c r="N1164" s="3" t="s">
        <v>1965</v>
      </c>
      <c r="O1164" s="3" t="s">
        <v>4638</v>
      </c>
      <c r="P1164" s="3">
        <v>3358000378935</v>
      </c>
      <c r="Q1164" s="3" t="s">
        <v>22</v>
      </c>
      <c r="R1164" s="3" t="s">
        <v>6059</v>
      </c>
      <c r="S1164" s="3"/>
      <c r="T1164" s="3"/>
      <c r="U1164" s="3"/>
      <c r="V1164" s="3"/>
    </row>
    <row r="1165" spans="1:22" ht="99.75" customHeight="1">
      <c r="A1165" s="3">
        <v>1163</v>
      </c>
      <c r="B1165" s="3" t="s">
        <v>1187</v>
      </c>
      <c r="C1165" s="3" t="s">
        <v>1959</v>
      </c>
      <c r="D1165" s="3" t="s">
        <v>4679</v>
      </c>
      <c r="E1165" s="3">
        <v>68</v>
      </c>
      <c r="F1165" s="3" t="s">
        <v>1980</v>
      </c>
      <c r="G1165" s="3" t="s">
        <v>4680</v>
      </c>
      <c r="H1165" s="3">
        <v>9443063895</v>
      </c>
      <c r="I1165" s="3" t="s">
        <v>4637</v>
      </c>
      <c r="J1165" s="3"/>
      <c r="K1165" s="3" t="s">
        <v>1965</v>
      </c>
      <c r="L1165" s="3" t="s">
        <v>1965</v>
      </c>
      <c r="M1165" s="3" t="s">
        <v>1965</v>
      </c>
      <c r="N1165" s="3" t="s">
        <v>1965</v>
      </c>
      <c r="O1165" s="3" t="s">
        <v>4638</v>
      </c>
      <c r="P1165" s="3">
        <v>3358000378937</v>
      </c>
      <c r="Q1165" s="3" t="s">
        <v>22</v>
      </c>
      <c r="R1165" s="3" t="s">
        <v>6059</v>
      </c>
      <c r="S1165" s="3"/>
      <c r="T1165" s="3"/>
      <c r="U1165" s="3"/>
      <c r="V1165" s="3"/>
    </row>
    <row r="1166" spans="1:22" ht="99.75" customHeight="1">
      <c r="A1166" s="3">
        <v>1164</v>
      </c>
      <c r="B1166" s="3" t="s">
        <v>1188</v>
      </c>
      <c r="C1166" s="3" t="s">
        <v>1959</v>
      </c>
      <c r="D1166" s="3" t="s">
        <v>3872</v>
      </c>
      <c r="E1166" s="3">
        <v>59</v>
      </c>
      <c r="F1166" s="3" t="s">
        <v>1980</v>
      </c>
      <c r="G1166" s="3" t="s">
        <v>4681</v>
      </c>
      <c r="H1166" s="3">
        <v>9942014018</v>
      </c>
      <c r="I1166" s="3" t="s">
        <v>4637</v>
      </c>
      <c r="J1166" s="3"/>
      <c r="K1166" s="3" t="s">
        <v>1965</v>
      </c>
      <c r="L1166" s="3" t="s">
        <v>1965</v>
      </c>
      <c r="M1166" s="3" t="s">
        <v>1965</v>
      </c>
      <c r="N1166" s="3" t="s">
        <v>1965</v>
      </c>
      <c r="O1166" s="3" t="s">
        <v>4638</v>
      </c>
      <c r="P1166" s="3">
        <v>3358000378939</v>
      </c>
      <c r="Q1166" s="3" t="s">
        <v>22</v>
      </c>
      <c r="R1166" s="3" t="s">
        <v>6059</v>
      </c>
      <c r="S1166" s="3"/>
      <c r="T1166" s="3"/>
      <c r="U1166" s="3"/>
      <c r="V1166" s="3"/>
    </row>
    <row r="1167" spans="1:22" ht="99.75" customHeight="1">
      <c r="A1167" s="3">
        <v>1165</v>
      </c>
      <c r="B1167" s="3" t="s">
        <v>1189</v>
      </c>
      <c r="C1167" s="3" t="s">
        <v>1959</v>
      </c>
      <c r="D1167" s="3" t="s">
        <v>4682</v>
      </c>
      <c r="E1167" s="3">
        <v>56</v>
      </c>
      <c r="F1167" s="3" t="s">
        <v>1961</v>
      </c>
      <c r="G1167" s="3" t="s">
        <v>4683</v>
      </c>
      <c r="H1167" s="3">
        <v>9942014018</v>
      </c>
      <c r="I1167" s="3" t="s">
        <v>4637</v>
      </c>
      <c r="J1167" s="3"/>
      <c r="K1167" s="3" t="s">
        <v>1965</v>
      </c>
      <c r="L1167" s="3" t="s">
        <v>1965</v>
      </c>
      <c r="M1167" s="3" t="s">
        <v>1965</v>
      </c>
      <c r="N1167" s="3" t="s">
        <v>1965</v>
      </c>
      <c r="O1167" s="3" t="s">
        <v>4638</v>
      </c>
      <c r="P1167" s="3">
        <v>3358000378942</v>
      </c>
      <c r="Q1167" s="3" t="s">
        <v>22</v>
      </c>
      <c r="R1167" s="3" t="s">
        <v>6059</v>
      </c>
      <c r="S1167" s="3"/>
      <c r="T1167" s="3"/>
      <c r="U1167" s="3"/>
      <c r="V1167" s="3"/>
    </row>
    <row r="1168" spans="1:22" ht="99.75" customHeight="1">
      <c r="A1168" s="3">
        <v>1166</v>
      </c>
      <c r="B1168" s="3" t="s">
        <v>1190</v>
      </c>
      <c r="C1168" s="3" t="s">
        <v>1959</v>
      </c>
      <c r="D1168" s="3" t="s">
        <v>4684</v>
      </c>
      <c r="E1168" s="3">
        <v>56</v>
      </c>
      <c r="F1168" s="3" t="s">
        <v>1961</v>
      </c>
      <c r="G1168" s="3" t="s">
        <v>4685</v>
      </c>
      <c r="H1168" s="3">
        <v>8903146410</v>
      </c>
      <c r="I1168" s="3" t="s">
        <v>4637</v>
      </c>
      <c r="J1168" s="3"/>
      <c r="K1168" s="3" t="s">
        <v>1965</v>
      </c>
      <c r="L1168" s="3" t="s">
        <v>1965</v>
      </c>
      <c r="M1168" s="3" t="s">
        <v>1965</v>
      </c>
      <c r="N1168" s="3" t="s">
        <v>1965</v>
      </c>
      <c r="O1168" s="3" t="s">
        <v>4638</v>
      </c>
      <c r="P1168" s="3">
        <v>3358000378944</v>
      </c>
      <c r="Q1168" s="3" t="s">
        <v>22</v>
      </c>
      <c r="R1168" s="3" t="s">
        <v>6059</v>
      </c>
      <c r="S1168" s="3"/>
      <c r="T1168" s="3"/>
      <c r="U1168" s="3"/>
      <c r="V1168" s="3"/>
    </row>
    <row r="1169" spans="1:22" ht="99.75" customHeight="1">
      <c r="A1169" s="3">
        <v>1167</v>
      </c>
      <c r="B1169" s="3" t="s">
        <v>1191</v>
      </c>
      <c r="C1169" s="3" t="s">
        <v>1959</v>
      </c>
      <c r="D1169" s="3" t="s">
        <v>4686</v>
      </c>
      <c r="E1169" s="3">
        <v>19</v>
      </c>
      <c r="F1169" s="3" t="s">
        <v>1961</v>
      </c>
      <c r="G1169" s="3" t="s">
        <v>4687</v>
      </c>
      <c r="H1169" s="3">
        <v>9842380806</v>
      </c>
      <c r="I1169" s="3" t="s">
        <v>4637</v>
      </c>
      <c r="J1169" s="3"/>
      <c r="K1169" s="3" t="s">
        <v>1965</v>
      </c>
      <c r="L1169" s="3" t="s">
        <v>1965</v>
      </c>
      <c r="M1169" s="3" t="s">
        <v>1965</v>
      </c>
      <c r="N1169" s="3" t="s">
        <v>1965</v>
      </c>
      <c r="O1169" s="3" t="s">
        <v>4638</v>
      </c>
      <c r="P1169" s="3">
        <v>3358000378949</v>
      </c>
      <c r="Q1169" s="3" t="s">
        <v>22</v>
      </c>
      <c r="R1169" s="3" t="s">
        <v>6059</v>
      </c>
      <c r="S1169" s="3"/>
      <c r="T1169" s="3"/>
      <c r="U1169" s="3"/>
      <c r="V1169" s="3"/>
    </row>
    <row r="1170" spans="1:22" ht="99.75" customHeight="1">
      <c r="A1170" s="3">
        <v>1168</v>
      </c>
      <c r="B1170" s="3" t="s">
        <v>1192</v>
      </c>
      <c r="C1170" s="3" t="s">
        <v>1959</v>
      </c>
      <c r="D1170" s="3" t="s">
        <v>4688</v>
      </c>
      <c r="E1170" s="3">
        <v>60</v>
      </c>
      <c r="F1170" s="3" t="s">
        <v>1961</v>
      </c>
      <c r="G1170" s="3" t="s">
        <v>4689</v>
      </c>
      <c r="H1170" s="3">
        <v>9445133711</v>
      </c>
      <c r="I1170" s="3" t="s">
        <v>4637</v>
      </c>
      <c r="J1170" s="3"/>
      <c r="K1170" s="3" t="s">
        <v>1965</v>
      </c>
      <c r="L1170" s="3" t="s">
        <v>1965</v>
      </c>
      <c r="M1170" s="3" t="s">
        <v>1965</v>
      </c>
      <c r="N1170" s="3" t="s">
        <v>1965</v>
      </c>
      <c r="O1170" s="3" t="s">
        <v>4638</v>
      </c>
      <c r="P1170" s="3">
        <v>3358000379042</v>
      </c>
      <c r="Q1170" s="3" t="s">
        <v>22</v>
      </c>
      <c r="R1170" s="3" t="s">
        <v>6059</v>
      </c>
      <c r="S1170" s="3"/>
      <c r="T1170" s="3"/>
      <c r="U1170" s="3"/>
      <c r="V1170" s="3"/>
    </row>
    <row r="1171" spans="1:22" ht="99.75" customHeight="1">
      <c r="A1171" s="3">
        <v>1169</v>
      </c>
      <c r="B1171" s="3" t="s">
        <v>1193</v>
      </c>
      <c r="C1171" s="3" t="s">
        <v>1959</v>
      </c>
      <c r="D1171" s="3" t="s">
        <v>4690</v>
      </c>
      <c r="E1171" s="3">
        <v>60</v>
      </c>
      <c r="F1171" s="3" t="s">
        <v>1961</v>
      </c>
      <c r="G1171" s="3" t="s">
        <v>4691</v>
      </c>
      <c r="H1171" s="3">
        <v>9843694631</v>
      </c>
      <c r="I1171" s="3" t="s">
        <v>4637</v>
      </c>
      <c r="J1171" s="3"/>
      <c r="K1171" s="3" t="s">
        <v>1965</v>
      </c>
      <c r="L1171" s="3" t="s">
        <v>1965</v>
      </c>
      <c r="M1171" s="3" t="s">
        <v>1965</v>
      </c>
      <c r="N1171" s="3" t="s">
        <v>1965</v>
      </c>
      <c r="O1171" s="3" t="s">
        <v>4638</v>
      </c>
      <c r="P1171" s="3">
        <v>3358000379048</v>
      </c>
      <c r="Q1171" s="3" t="s">
        <v>22</v>
      </c>
      <c r="R1171" s="3" t="s">
        <v>6059</v>
      </c>
      <c r="S1171" s="3"/>
      <c r="T1171" s="3"/>
      <c r="U1171" s="3"/>
      <c r="V1171" s="3"/>
    </row>
    <row r="1172" spans="1:22" ht="99.75" customHeight="1">
      <c r="A1172" s="3">
        <v>1170</v>
      </c>
      <c r="B1172" s="3" t="s">
        <v>1194</v>
      </c>
      <c r="C1172" s="3" t="s">
        <v>1959</v>
      </c>
      <c r="D1172" s="3" t="s">
        <v>4692</v>
      </c>
      <c r="E1172" s="3">
        <v>90</v>
      </c>
      <c r="F1172" s="3" t="s">
        <v>1961</v>
      </c>
      <c r="G1172" s="3" t="s">
        <v>4693</v>
      </c>
      <c r="H1172" s="3">
        <v>9994920302</v>
      </c>
      <c r="I1172" s="3" t="s">
        <v>4637</v>
      </c>
      <c r="J1172" s="3"/>
      <c r="K1172" s="3" t="s">
        <v>1965</v>
      </c>
      <c r="L1172" s="3" t="s">
        <v>1965</v>
      </c>
      <c r="M1172" s="3" t="s">
        <v>1965</v>
      </c>
      <c r="N1172" s="3" t="s">
        <v>1965</v>
      </c>
      <c r="O1172" s="3" t="s">
        <v>4638</v>
      </c>
      <c r="P1172" s="3">
        <v>3358000379056</v>
      </c>
      <c r="Q1172" s="3" t="s">
        <v>22</v>
      </c>
      <c r="R1172" s="3" t="s">
        <v>6059</v>
      </c>
      <c r="S1172" s="3"/>
      <c r="T1172" s="3"/>
      <c r="U1172" s="3"/>
      <c r="V1172" s="3"/>
    </row>
    <row r="1173" spans="1:22" ht="99.75" customHeight="1">
      <c r="A1173" s="3">
        <v>1171</v>
      </c>
      <c r="B1173" s="3" t="s">
        <v>1195</v>
      </c>
      <c r="C1173" s="3" t="s">
        <v>1959</v>
      </c>
      <c r="D1173" s="3" t="s">
        <v>2684</v>
      </c>
      <c r="E1173" s="3">
        <v>76</v>
      </c>
      <c r="F1173" s="3" t="s">
        <v>1961</v>
      </c>
      <c r="G1173" s="3" t="s">
        <v>4694</v>
      </c>
      <c r="H1173" s="3">
        <v>9698983076</v>
      </c>
      <c r="I1173" s="3" t="s">
        <v>4637</v>
      </c>
      <c r="J1173" s="3"/>
      <c r="K1173" s="3" t="s">
        <v>1965</v>
      </c>
      <c r="L1173" s="3" t="s">
        <v>1965</v>
      </c>
      <c r="M1173" s="3" t="s">
        <v>1965</v>
      </c>
      <c r="N1173" s="3" t="s">
        <v>1965</v>
      </c>
      <c r="O1173" s="3" t="s">
        <v>4638</v>
      </c>
      <c r="P1173" s="3">
        <v>3358000379069</v>
      </c>
      <c r="Q1173" s="3" t="s">
        <v>22</v>
      </c>
      <c r="R1173" s="3" t="s">
        <v>6059</v>
      </c>
      <c r="S1173" s="3"/>
      <c r="T1173" s="3"/>
      <c r="U1173" s="3"/>
      <c r="V1173" s="3"/>
    </row>
    <row r="1174" spans="1:22" ht="99.75" customHeight="1">
      <c r="A1174" s="3">
        <v>1172</v>
      </c>
      <c r="B1174" s="3" t="s">
        <v>1196</v>
      </c>
      <c r="C1174" s="3" t="s">
        <v>1959</v>
      </c>
      <c r="D1174" s="3" t="s">
        <v>4668</v>
      </c>
      <c r="E1174" s="3">
        <v>67</v>
      </c>
      <c r="F1174" s="3" t="s">
        <v>1961</v>
      </c>
      <c r="G1174" s="3" t="s">
        <v>4695</v>
      </c>
      <c r="H1174" s="3">
        <v>9965054119</v>
      </c>
      <c r="I1174" s="3" t="s">
        <v>4637</v>
      </c>
      <c r="J1174" s="3"/>
      <c r="K1174" s="3" t="s">
        <v>1965</v>
      </c>
      <c r="L1174" s="3" t="s">
        <v>1965</v>
      </c>
      <c r="M1174" s="3" t="s">
        <v>1965</v>
      </c>
      <c r="N1174" s="3" t="s">
        <v>1965</v>
      </c>
      <c r="O1174" s="3" t="s">
        <v>4638</v>
      </c>
      <c r="P1174" s="3">
        <v>3358000379080</v>
      </c>
      <c r="Q1174" s="3" t="s">
        <v>22</v>
      </c>
      <c r="R1174" s="3" t="s">
        <v>6059</v>
      </c>
      <c r="S1174" s="3"/>
      <c r="T1174" s="3"/>
      <c r="U1174" s="3"/>
      <c r="V1174" s="3"/>
    </row>
    <row r="1175" spans="1:22" ht="99.75" customHeight="1">
      <c r="A1175" s="3">
        <v>1173</v>
      </c>
      <c r="B1175" s="3" t="s">
        <v>1197</v>
      </c>
      <c r="C1175" s="3" t="s">
        <v>1959</v>
      </c>
      <c r="D1175" s="3" t="s">
        <v>4696</v>
      </c>
      <c r="E1175" s="3">
        <v>50</v>
      </c>
      <c r="F1175" s="3" t="s">
        <v>1961</v>
      </c>
      <c r="G1175" s="3" t="s">
        <v>4697</v>
      </c>
      <c r="H1175" s="3">
        <v>9445133711</v>
      </c>
      <c r="I1175" s="3" t="s">
        <v>4637</v>
      </c>
      <c r="J1175" s="3"/>
      <c r="K1175" s="3" t="s">
        <v>1965</v>
      </c>
      <c r="L1175" s="3" t="s">
        <v>1965</v>
      </c>
      <c r="M1175" s="3" t="s">
        <v>1965</v>
      </c>
      <c r="N1175" s="3" t="s">
        <v>1965</v>
      </c>
      <c r="O1175" s="3" t="s">
        <v>4638</v>
      </c>
      <c r="P1175" s="3">
        <v>3358000379090</v>
      </c>
      <c r="Q1175" s="3" t="s">
        <v>22</v>
      </c>
      <c r="R1175" s="3" t="s">
        <v>6059</v>
      </c>
      <c r="S1175" s="3"/>
      <c r="T1175" s="3"/>
      <c r="U1175" s="3"/>
      <c r="V1175" s="3"/>
    </row>
    <row r="1176" spans="1:22" ht="99.75" customHeight="1">
      <c r="A1176" s="3">
        <v>1174</v>
      </c>
      <c r="B1176" s="3" t="s">
        <v>1198</v>
      </c>
      <c r="C1176" s="3" t="s">
        <v>1959</v>
      </c>
      <c r="D1176" s="3" t="s">
        <v>4698</v>
      </c>
      <c r="E1176" s="3">
        <v>76</v>
      </c>
      <c r="F1176" s="3" t="s">
        <v>1980</v>
      </c>
      <c r="G1176" s="3" t="s">
        <v>4699</v>
      </c>
      <c r="H1176" s="3">
        <v>9487622796</v>
      </c>
      <c r="I1176" s="3" t="s">
        <v>4637</v>
      </c>
      <c r="J1176" s="3"/>
      <c r="K1176" s="3" t="s">
        <v>1965</v>
      </c>
      <c r="L1176" s="3" t="s">
        <v>1965</v>
      </c>
      <c r="M1176" s="3" t="s">
        <v>1965</v>
      </c>
      <c r="N1176" s="3" t="s">
        <v>1965</v>
      </c>
      <c r="O1176" s="3" t="s">
        <v>4638</v>
      </c>
      <c r="P1176" s="3">
        <v>3358000379104</v>
      </c>
      <c r="Q1176" s="3" t="s">
        <v>22</v>
      </c>
      <c r="R1176" s="3" t="s">
        <v>6059</v>
      </c>
      <c r="S1176" s="3"/>
      <c r="T1176" s="3"/>
      <c r="U1176" s="3"/>
      <c r="V1176" s="3"/>
    </row>
    <row r="1177" spans="1:22" ht="99.75" customHeight="1">
      <c r="A1177" s="3">
        <v>1175</v>
      </c>
      <c r="B1177" s="3" t="s">
        <v>1199</v>
      </c>
      <c r="C1177" s="3" t="s">
        <v>1959</v>
      </c>
      <c r="D1177" s="3" t="s">
        <v>3385</v>
      </c>
      <c r="E1177" s="3">
        <v>70</v>
      </c>
      <c r="F1177" s="3" t="s">
        <v>1961</v>
      </c>
      <c r="G1177" s="3" t="s">
        <v>4700</v>
      </c>
      <c r="H1177" s="3">
        <v>9445133712</v>
      </c>
      <c r="I1177" s="3" t="s">
        <v>4637</v>
      </c>
      <c r="J1177" s="3"/>
      <c r="K1177" s="3" t="s">
        <v>1965</v>
      </c>
      <c r="L1177" s="3" t="s">
        <v>1965</v>
      </c>
      <c r="M1177" s="3" t="s">
        <v>1965</v>
      </c>
      <c r="N1177" s="3" t="s">
        <v>1965</v>
      </c>
      <c r="O1177" s="3" t="s">
        <v>4638</v>
      </c>
      <c r="P1177" s="3">
        <v>3358000379116</v>
      </c>
      <c r="Q1177" s="3" t="s">
        <v>22</v>
      </c>
      <c r="R1177" s="3" t="s">
        <v>6059</v>
      </c>
      <c r="S1177" s="3"/>
      <c r="T1177" s="3"/>
      <c r="U1177" s="3"/>
      <c r="V1177" s="3"/>
    </row>
    <row r="1178" spans="1:22" ht="99.75" customHeight="1">
      <c r="A1178" s="3">
        <v>1176</v>
      </c>
      <c r="B1178" s="3" t="s">
        <v>1200</v>
      </c>
      <c r="C1178" s="3" t="s">
        <v>1959</v>
      </c>
      <c r="D1178" s="3" t="s">
        <v>4701</v>
      </c>
      <c r="E1178" s="3">
        <v>89</v>
      </c>
      <c r="F1178" s="3" t="s">
        <v>1980</v>
      </c>
      <c r="G1178" s="3" t="s">
        <v>4702</v>
      </c>
      <c r="H1178" s="3">
        <v>9945133711</v>
      </c>
      <c r="I1178" s="3" t="s">
        <v>4637</v>
      </c>
      <c r="J1178" s="3"/>
      <c r="K1178" s="3" t="s">
        <v>1965</v>
      </c>
      <c r="L1178" s="3" t="s">
        <v>1965</v>
      </c>
      <c r="M1178" s="3" t="s">
        <v>1965</v>
      </c>
      <c r="N1178" s="3" t="s">
        <v>1965</v>
      </c>
      <c r="O1178" s="3" t="s">
        <v>4638</v>
      </c>
      <c r="P1178" s="3">
        <v>3358000379124</v>
      </c>
      <c r="Q1178" s="3" t="s">
        <v>22</v>
      </c>
      <c r="R1178" s="3" t="s">
        <v>6059</v>
      </c>
      <c r="S1178" s="3"/>
      <c r="T1178" s="3"/>
      <c r="U1178" s="3"/>
      <c r="V1178" s="3"/>
    </row>
    <row r="1179" spans="1:22" ht="99.75" customHeight="1">
      <c r="A1179" s="3">
        <v>1177</v>
      </c>
      <c r="B1179" s="3" t="s">
        <v>1201</v>
      </c>
      <c r="C1179" s="3" t="s">
        <v>1959</v>
      </c>
      <c r="D1179" s="3" t="s">
        <v>4703</v>
      </c>
      <c r="E1179" s="3">
        <v>32</v>
      </c>
      <c r="F1179" s="3" t="s">
        <v>1980</v>
      </c>
      <c r="G1179" s="3" t="s">
        <v>4704</v>
      </c>
      <c r="H1179" s="3">
        <v>9095345866</v>
      </c>
      <c r="I1179" s="3" t="s">
        <v>4637</v>
      </c>
      <c r="J1179" s="3"/>
      <c r="K1179" s="3" t="s">
        <v>1965</v>
      </c>
      <c r="L1179" s="3" t="s">
        <v>1965</v>
      </c>
      <c r="M1179" s="3" t="s">
        <v>1965</v>
      </c>
      <c r="N1179" s="3" t="s">
        <v>1965</v>
      </c>
      <c r="O1179" s="3" t="s">
        <v>4705</v>
      </c>
      <c r="P1179" s="3">
        <v>3358000379134</v>
      </c>
      <c r="Q1179" s="3" t="s">
        <v>22</v>
      </c>
      <c r="R1179" s="3" t="s">
        <v>6059</v>
      </c>
      <c r="S1179" s="3"/>
      <c r="T1179" s="3"/>
      <c r="U1179" s="3"/>
      <c r="V1179" s="3"/>
    </row>
    <row r="1180" spans="1:22" ht="99.75" customHeight="1">
      <c r="A1180" s="3">
        <v>1178</v>
      </c>
      <c r="B1180" s="3" t="s">
        <v>1202</v>
      </c>
      <c r="C1180" s="3" t="s">
        <v>1959</v>
      </c>
      <c r="D1180" s="3" t="s">
        <v>4706</v>
      </c>
      <c r="E1180" s="3">
        <v>58</v>
      </c>
      <c r="F1180" s="3" t="s">
        <v>1980</v>
      </c>
      <c r="G1180" s="3" t="s">
        <v>4707</v>
      </c>
      <c r="H1180" s="3">
        <v>9943323399</v>
      </c>
      <c r="I1180" s="3" t="s">
        <v>4637</v>
      </c>
      <c r="J1180" s="3"/>
      <c r="K1180" s="3" t="s">
        <v>1965</v>
      </c>
      <c r="L1180" s="3" t="s">
        <v>1965</v>
      </c>
      <c r="M1180" s="3" t="s">
        <v>1965</v>
      </c>
      <c r="N1180" s="3" t="s">
        <v>1965</v>
      </c>
      <c r="O1180" s="3" t="s">
        <v>4638</v>
      </c>
      <c r="P1180" s="3">
        <v>3358000379142</v>
      </c>
      <c r="Q1180" s="3" t="s">
        <v>22</v>
      </c>
      <c r="R1180" s="3" t="s">
        <v>6059</v>
      </c>
      <c r="S1180" s="3"/>
      <c r="T1180" s="3"/>
      <c r="U1180" s="3"/>
      <c r="V1180" s="3"/>
    </row>
    <row r="1181" spans="1:22" ht="99.75" customHeight="1">
      <c r="A1181" s="3">
        <v>1179</v>
      </c>
      <c r="B1181" s="3" t="s">
        <v>1203</v>
      </c>
      <c r="C1181" s="3" t="s">
        <v>1959</v>
      </c>
      <c r="D1181" s="3" t="s">
        <v>4708</v>
      </c>
      <c r="E1181" s="3">
        <v>61</v>
      </c>
      <c r="F1181" s="3" t="s">
        <v>1980</v>
      </c>
      <c r="G1181" s="3" t="s">
        <v>4709</v>
      </c>
      <c r="H1181" s="3">
        <v>9751665222</v>
      </c>
      <c r="I1181" s="3" t="s">
        <v>4637</v>
      </c>
      <c r="J1181" s="3"/>
      <c r="K1181" s="3" t="s">
        <v>1965</v>
      </c>
      <c r="L1181" s="3" t="s">
        <v>1965</v>
      </c>
      <c r="M1181" s="3" t="s">
        <v>1965</v>
      </c>
      <c r="N1181" s="3" t="s">
        <v>1965</v>
      </c>
      <c r="O1181" s="3" t="s">
        <v>4638</v>
      </c>
      <c r="P1181" s="3">
        <v>3358000379176</v>
      </c>
      <c r="Q1181" s="3" t="s">
        <v>22</v>
      </c>
      <c r="R1181" s="3" t="s">
        <v>6059</v>
      </c>
      <c r="S1181" s="3"/>
      <c r="T1181" s="3"/>
      <c r="U1181" s="3"/>
      <c r="V1181" s="3"/>
    </row>
    <row r="1182" spans="1:22" ht="99.75" customHeight="1">
      <c r="A1182" s="3">
        <v>1180</v>
      </c>
      <c r="B1182" s="3" t="s">
        <v>1204</v>
      </c>
      <c r="C1182" s="3" t="s">
        <v>1959</v>
      </c>
      <c r="D1182" s="3" t="s">
        <v>3489</v>
      </c>
      <c r="E1182" s="3">
        <v>67</v>
      </c>
      <c r="F1182" s="3" t="s">
        <v>1980</v>
      </c>
      <c r="G1182" s="3" t="s">
        <v>4710</v>
      </c>
      <c r="H1182" s="3">
        <v>9442175738</v>
      </c>
      <c r="I1182" s="3" t="s">
        <v>4637</v>
      </c>
      <c r="J1182" s="3"/>
      <c r="K1182" s="3" t="s">
        <v>1965</v>
      </c>
      <c r="L1182" s="3" t="s">
        <v>1965</v>
      </c>
      <c r="M1182" s="3" t="s">
        <v>1965</v>
      </c>
      <c r="N1182" s="3" t="s">
        <v>1965</v>
      </c>
      <c r="O1182" s="3" t="s">
        <v>4638</v>
      </c>
      <c r="P1182" s="3">
        <v>3358000379154</v>
      </c>
      <c r="Q1182" s="3" t="s">
        <v>22</v>
      </c>
      <c r="R1182" s="3" t="s">
        <v>6059</v>
      </c>
      <c r="S1182" s="3"/>
      <c r="T1182" s="3"/>
      <c r="U1182" s="3"/>
      <c r="V1182" s="3"/>
    </row>
    <row r="1183" spans="1:22" ht="99.75" customHeight="1">
      <c r="A1183" s="3">
        <v>1181</v>
      </c>
      <c r="B1183" s="3" t="s">
        <v>1205</v>
      </c>
      <c r="C1183" s="3" t="s">
        <v>1959</v>
      </c>
      <c r="D1183" s="3" t="s">
        <v>2641</v>
      </c>
      <c r="E1183" s="3">
        <v>60</v>
      </c>
      <c r="F1183" s="3" t="s">
        <v>1961</v>
      </c>
      <c r="G1183" s="3" t="s">
        <v>4711</v>
      </c>
      <c r="H1183" s="3">
        <v>9445133712</v>
      </c>
      <c r="I1183" s="3" t="s">
        <v>4637</v>
      </c>
      <c r="J1183" s="3"/>
      <c r="K1183" s="3" t="s">
        <v>1965</v>
      </c>
      <c r="L1183" s="3" t="s">
        <v>1965</v>
      </c>
      <c r="M1183" s="3" t="s">
        <v>1965</v>
      </c>
      <c r="N1183" s="3" t="s">
        <v>1965</v>
      </c>
      <c r="O1183" s="3" t="s">
        <v>4638</v>
      </c>
      <c r="P1183" s="3">
        <v>3358000379159</v>
      </c>
      <c r="Q1183" s="3" t="s">
        <v>22</v>
      </c>
      <c r="R1183" s="3" t="s">
        <v>6059</v>
      </c>
      <c r="S1183" s="3"/>
      <c r="T1183" s="3"/>
      <c r="U1183" s="3"/>
      <c r="V1183" s="3"/>
    </row>
    <row r="1184" spans="1:22" ht="99.75" customHeight="1">
      <c r="A1184" s="3">
        <v>1182</v>
      </c>
      <c r="B1184" s="3" t="s">
        <v>1206</v>
      </c>
      <c r="C1184" s="3" t="s">
        <v>1959</v>
      </c>
      <c r="D1184" s="3" t="s">
        <v>4712</v>
      </c>
      <c r="E1184" s="3">
        <v>75</v>
      </c>
      <c r="F1184" s="3" t="s">
        <v>1980</v>
      </c>
      <c r="G1184" s="3" t="s">
        <v>4713</v>
      </c>
      <c r="H1184" s="3">
        <v>7598320672</v>
      </c>
      <c r="I1184" s="3" t="s">
        <v>4637</v>
      </c>
      <c r="J1184" s="3"/>
      <c r="K1184" s="3" t="s">
        <v>1965</v>
      </c>
      <c r="L1184" s="3" t="s">
        <v>1965</v>
      </c>
      <c r="M1184" s="3" t="s">
        <v>1965</v>
      </c>
      <c r="N1184" s="3" t="s">
        <v>1965</v>
      </c>
      <c r="O1184" s="3" t="s">
        <v>4638</v>
      </c>
      <c r="P1184" s="3">
        <v>3358000379164</v>
      </c>
      <c r="Q1184" s="3" t="s">
        <v>22</v>
      </c>
      <c r="R1184" s="3" t="s">
        <v>6059</v>
      </c>
      <c r="S1184" s="3"/>
      <c r="T1184" s="3"/>
      <c r="U1184" s="3"/>
      <c r="V1184" s="3"/>
    </row>
    <row r="1185" spans="1:22" ht="99.75" customHeight="1">
      <c r="A1185" s="3">
        <v>1183</v>
      </c>
      <c r="B1185" s="3" t="s">
        <v>1207</v>
      </c>
      <c r="C1185" s="3" t="s">
        <v>1959</v>
      </c>
      <c r="D1185" s="3" t="s">
        <v>4714</v>
      </c>
      <c r="E1185" s="3">
        <v>72</v>
      </c>
      <c r="F1185" s="3" t="s">
        <v>1980</v>
      </c>
      <c r="G1185" s="3" t="s">
        <v>4715</v>
      </c>
      <c r="H1185" s="3">
        <v>9047430090</v>
      </c>
      <c r="I1185" s="3" t="s">
        <v>4637</v>
      </c>
      <c r="J1185" s="3"/>
      <c r="K1185" s="3" t="s">
        <v>1965</v>
      </c>
      <c r="L1185" s="3" t="s">
        <v>1965</v>
      </c>
      <c r="M1185" s="3" t="s">
        <v>1965</v>
      </c>
      <c r="N1185" s="3" t="s">
        <v>1965</v>
      </c>
      <c r="O1185" s="3" t="s">
        <v>4638</v>
      </c>
      <c r="P1185" s="3">
        <v>3358000379172</v>
      </c>
      <c r="Q1185" s="3" t="s">
        <v>22</v>
      </c>
      <c r="R1185" s="3" t="s">
        <v>6059</v>
      </c>
      <c r="S1185" s="3"/>
      <c r="T1185" s="3"/>
      <c r="U1185" s="3"/>
      <c r="V1185" s="3"/>
    </row>
    <row r="1186" spans="1:22" ht="99.75" customHeight="1">
      <c r="A1186" s="3">
        <v>1184</v>
      </c>
      <c r="B1186" s="3" t="s">
        <v>1208</v>
      </c>
      <c r="C1186" s="3" t="s">
        <v>1959</v>
      </c>
      <c r="D1186" s="3" t="s">
        <v>4716</v>
      </c>
      <c r="E1186" s="3">
        <v>36</v>
      </c>
      <c r="F1186" s="3" t="s">
        <v>1980</v>
      </c>
      <c r="G1186" s="3" t="s">
        <v>4717</v>
      </c>
      <c r="H1186" s="3">
        <v>9629999343</v>
      </c>
      <c r="I1186" s="3" t="s">
        <v>4637</v>
      </c>
      <c r="J1186" s="3"/>
      <c r="K1186" s="3" t="s">
        <v>1965</v>
      </c>
      <c r="L1186" s="3" t="s">
        <v>1965</v>
      </c>
      <c r="M1186" s="3" t="s">
        <v>1965</v>
      </c>
      <c r="N1186" s="3" t="s">
        <v>1965</v>
      </c>
      <c r="O1186" s="3" t="s">
        <v>4638</v>
      </c>
      <c r="P1186" s="3">
        <v>3358000379178</v>
      </c>
      <c r="Q1186" s="3" t="s">
        <v>22</v>
      </c>
      <c r="R1186" s="3" t="s">
        <v>6059</v>
      </c>
      <c r="S1186" s="3"/>
      <c r="T1186" s="3"/>
      <c r="U1186" s="3"/>
      <c r="V1186" s="3"/>
    </row>
    <row r="1187" spans="1:22" ht="99.75" customHeight="1">
      <c r="A1187" s="3">
        <v>1185</v>
      </c>
      <c r="B1187" s="3" t="s">
        <v>1209</v>
      </c>
      <c r="C1187" s="3" t="s">
        <v>1959</v>
      </c>
      <c r="D1187" s="3" t="s">
        <v>4718</v>
      </c>
      <c r="E1187" s="3">
        <v>66</v>
      </c>
      <c r="F1187" s="3" t="s">
        <v>1961</v>
      </c>
      <c r="G1187" s="3" t="s">
        <v>4719</v>
      </c>
      <c r="H1187" s="3">
        <v>7939769901</v>
      </c>
      <c r="I1187" s="3" t="s">
        <v>4637</v>
      </c>
      <c r="J1187" s="3"/>
      <c r="K1187" s="3" t="s">
        <v>1965</v>
      </c>
      <c r="L1187" s="3" t="s">
        <v>1965</v>
      </c>
      <c r="M1187" s="3" t="s">
        <v>1965</v>
      </c>
      <c r="N1187" s="3" t="s">
        <v>1965</v>
      </c>
      <c r="O1187" s="3" t="s">
        <v>4638</v>
      </c>
      <c r="P1187" s="3">
        <v>3358000379190</v>
      </c>
      <c r="Q1187" s="3" t="s">
        <v>22</v>
      </c>
      <c r="R1187" s="3" t="s">
        <v>6059</v>
      </c>
      <c r="S1187" s="3"/>
      <c r="T1187" s="3"/>
      <c r="U1187" s="3"/>
      <c r="V1187" s="3"/>
    </row>
    <row r="1188" spans="1:22" ht="99.75" customHeight="1">
      <c r="A1188" s="3">
        <v>1186</v>
      </c>
      <c r="B1188" s="3" t="s">
        <v>1210</v>
      </c>
      <c r="C1188" s="3" t="s">
        <v>1959</v>
      </c>
      <c r="D1188" s="3" t="s">
        <v>4720</v>
      </c>
      <c r="E1188" s="3">
        <v>50</v>
      </c>
      <c r="F1188" s="3" t="s">
        <v>1980</v>
      </c>
      <c r="G1188" s="3" t="s">
        <v>4721</v>
      </c>
      <c r="H1188" s="3">
        <v>8870290198</v>
      </c>
      <c r="I1188" s="3" t="s">
        <v>4637</v>
      </c>
      <c r="J1188" s="3"/>
      <c r="K1188" s="3" t="s">
        <v>1965</v>
      </c>
      <c r="L1188" s="3" t="s">
        <v>1965</v>
      </c>
      <c r="M1188" s="3" t="s">
        <v>1965</v>
      </c>
      <c r="N1188" s="3" t="s">
        <v>1965</v>
      </c>
      <c r="O1188" s="3" t="s">
        <v>4638</v>
      </c>
      <c r="P1188" s="3">
        <v>3358000379198</v>
      </c>
      <c r="Q1188" s="3" t="s">
        <v>22</v>
      </c>
      <c r="R1188" s="3" t="s">
        <v>6059</v>
      </c>
      <c r="S1188" s="3"/>
      <c r="T1188" s="3"/>
      <c r="U1188" s="3"/>
      <c r="V1188" s="3"/>
    </row>
    <row r="1189" spans="1:22" ht="99.75" customHeight="1">
      <c r="A1189" s="3">
        <v>1187</v>
      </c>
      <c r="B1189" s="3" t="s">
        <v>1211</v>
      </c>
      <c r="C1189" s="3" t="s">
        <v>1959</v>
      </c>
      <c r="D1189" s="3" t="s">
        <v>4722</v>
      </c>
      <c r="E1189" s="3">
        <v>42</v>
      </c>
      <c r="F1189" s="3" t="s">
        <v>1980</v>
      </c>
      <c r="G1189" s="3" t="s">
        <v>4723</v>
      </c>
      <c r="H1189" s="3">
        <v>9487127240</v>
      </c>
      <c r="I1189" s="3" t="s">
        <v>4637</v>
      </c>
      <c r="J1189" s="3"/>
      <c r="K1189" s="3" t="s">
        <v>1965</v>
      </c>
      <c r="L1189" s="3" t="s">
        <v>1965</v>
      </c>
      <c r="M1189" s="3" t="s">
        <v>1965</v>
      </c>
      <c r="N1189" s="3" t="s">
        <v>1965</v>
      </c>
      <c r="O1189" s="3" t="s">
        <v>4638</v>
      </c>
      <c r="P1189" s="3">
        <v>3358000379204</v>
      </c>
      <c r="Q1189" s="3" t="s">
        <v>22</v>
      </c>
      <c r="R1189" s="3" t="s">
        <v>6059</v>
      </c>
      <c r="S1189" s="3"/>
      <c r="T1189" s="3"/>
      <c r="U1189" s="3"/>
      <c r="V1189" s="3"/>
    </row>
    <row r="1190" spans="1:22" ht="99.75" customHeight="1">
      <c r="A1190" s="3">
        <v>1188</v>
      </c>
      <c r="B1190" s="3" t="s">
        <v>1212</v>
      </c>
      <c r="C1190" s="3" t="s">
        <v>1959</v>
      </c>
      <c r="D1190" s="3" t="s">
        <v>4724</v>
      </c>
      <c r="E1190" s="3">
        <v>65</v>
      </c>
      <c r="F1190" s="3" t="s">
        <v>1961</v>
      </c>
      <c r="G1190" s="3" t="s">
        <v>4725</v>
      </c>
      <c r="H1190" s="3">
        <v>9786002362</v>
      </c>
      <c r="I1190" s="3" t="s">
        <v>4637</v>
      </c>
      <c r="J1190" s="3"/>
      <c r="K1190" s="3" t="s">
        <v>1965</v>
      </c>
      <c r="L1190" s="3" t="s">
        <v>1965</v>
      </c>
      <c r="M1190" s="3" t="s">
        <v>1965</v>
      </c>
      <c r="N1190" s="3" t="s">
        <v>1965</v>
      </c>
      <c r="O1190" s="3" t="s">
        <v>4638</v>
      </c>
      <c r="P1190" s="3">
        <v>3358000379349</v>
      </c>
      <c r="Q1190" s="3" t="s">
        <v>22</v>
      </c>
      <c r="R1190" s="3" t="s">
        <v>6059</v>
      </c>
      <c r="S1190" s="3"/>
      <c r="T1190" s="3"/>
      <c r="U1190" s="3"/>
      <c r="V1190" s="3"/>
    </row>
    <row r="1191" spans="1:22" ht="99.75" customHeight="1">
      <c r="A1191" s="3">
        <v>1189</v>
      </c>
      <c r="B1191" s="3" t="s">
        <v>1213</v>
      </c>
      <c r="C1191" s="3" t="s">
        <v>1959</v>
      </c>
      <c r="D1191" s="3" t="s">
        <v>4726</v>
      </c>
      <c r="E1191" s="3">
        <v>55</v>
      </c>
      <c r="F1191" s="3" t="s">
        <v>1980</v>
      </c>
      <c r="G1191" s="3" t="s">
        <v>4727</v>
      </c>
      <c r="H1191" s="3">
        <v>9843506125</v>
      </c>
      <c r="I1191" s="3" t="s">
        <v>4637</v>
      </c>
      <c r="J1191" s="3"/>
      <c r="K1191" s="3" t="s">
        <v>1965</v>
      </c>
      <c r="L1191" s="3" t="s">
        <v>1965</v>
      </c>
      <c r="M1191" s="3" t="s">
        <v>1965</v>
      </c>
      <c r="N1191" s="3" t="s">
        <v>1965</v>
      </c>
      <c r="O1191" s="3" t="s">
        <v>4638</v>
      </c>
      <c r="P1191" s="3">
        <v>3358000379368</v>
      </c>
      <c r="Q1191" s="3" t="s">
        <v>22</v>
      </c>
      <c r="R1191" s="3" t="s">
        <v>6059</v>
      </c>
      <c r="S1191" s="3"/>
      <c r="T1191" s="3"/>
      <c r="U1191" s="3"/>
      <c r="V1191" s="3"/>
    </row>
    <row r="1192" spans="1:22" ht="99.75" customHeight="1">
      <c r="A1192" s="3">
        <v>1190</v>
      </c>
      <c r="B1192" s="3" t="s">
        <v>1214</v>
      </c>
      <c r="C1192" s="3" t="s">
        <v>1959</v>
      </c>
      <c r="D1192" s="3" t="s">
        <v>4728</v>
      </c>
      <c r="E1192" s="3">
        <v>60</v>
      </c>
      <c r="F1192" s="3" t="s">
        <v>1961</v>
      </c>
      <c r="G1192" s="3" t="s">
        <v>4729</v>
      </c>
      <c r="H1192" s="3">
        <v>9442288346</v>
      </c>
      <c r="I1192" s="3" t="s">
        <v>4637</v>
      </c>
      <c r="J1192" s="3"/>
      <c r="K1192" s="3" t="s">
        <v>1965</v>
      </c>
      <c r="L1192" s="3" t="s">
        <v>1965</v>
      </c>
      <c r="M1192" s="3" t="s">
        <v>1965</v>
      </c>
      <c r="N1192" s="3" t="s">
        <v>1965</v>
      </c>
      <c r="O1192" s="3" t="s">
        <v>4638</v>
      </c>
      <c r="P1192" s="3">
        <v>3358000379652</v>
      </c>
      <c r="Q1192" s="3" t="s">
        <v>22</v>
      </c>
      <c r="R1192" s="3" t="s">
        <v>6059</v>
      </c>
      <c r="S1192" s="3"/>
      <c r="T1192" s="3"/>
      <c r="U1192" s="3"/>
      <c r="V1192" s="3"/>
    </row>
    <row r="1193" spans="1:22" ht="99.75" customHeight="1">
      <c r="A1193" s="3">
        <v>1191</v>
      </c>
      <c r="B1193" s="3" t="s">
        <v>1215</v>
      </c>
      <c r="C1193" s="3" t="s">
        <v>1959</v>
      </c>
      <c r="D1193" s="3" t="s">
        <v>4730</v>
      </c>
      <c r="E1193" s="3">
        <v>70</v>
      </c>
      <c r="F1193" s="3" t="s">
        <v>1980</v>
      </c>
      <c r="G1193" s="3" t="s">
        <v>4731</v>
      </c>
      <c r="H1193" s="3">
        <v>8220369926</v>
      </c>
      <c r="I1193" s="3" t="s">
        <v>4637</v>
      </c>
      <c r="J1193" s="3"/>
      <c r="K1193" s="3" t="s">
        <v>1965</v>
      </c>
      <c r="L1193" s="3" t="s">
        <v>1965</v>
      </c>
      <c r="M1193" s="3" t="s">
        <v>1965</v>
      </c>
      <c r="N1193" s="3" t="s">
        <v>1965</v>
      </c>
      <c r="O1193" s="3" t="s">
        <v>4638</v>
      </c>
      <c r="P1193" s="3">
        <v>3358000379669</v>
      </c>
      <c r="Q1193" s="3" t="s">
        <v>22</v>
      </c>
      <c r="R1193" s="3" t="s">
        <v>6059</v>
      </c>
      <c r="S1193" s="3"/>
      <c r="T1193" s="3"/>
      <c r="U1193" s="3"/>
      <c r="V1193" s="3"/>
    </row>
    <row r="1194" spans="1:22" ht="99.75" customHeight="1">
      <c r="A1194" s="3">
        <v>1192</v>
      </c>
      <c r="B1194" s="3" t="s">
        <v>1216</v>
      </c>
      <c r="C1194" s="3" t="s">
        <v>1959</v>
      </c>
      <c r="D1194" s="3" t="s">
        <v>4732</v>
      </c>
      <c r="E1194" s="3">
        <v>64</v>
      </c>
      <c r="F1194" s="3" t="s">
        <v>1961</v>
      </c>
      <c r="G1194" s="3" t="s">
        <v>4733</v>
      </c>
      <c r="H1194" s="3">
        <v>8220369926</v>
      </c>
      <c r="I1194" s="3" t="s">
        <v>4637</v>
      </c>
      <c r="J1194" s="3"/>
      <c r="K1194" s="3" t="s">
        <v>1965</v>
      </c>
      <c r="L1194" s="3" t="s">
        <v>1965</v>
      </c>
      <c r="M1194" s="3" t="s">
        <v>1965</v>
      </c>
      <c r="N1194" s="3" t="s">
        <v>1965</v>
      </c>
      <c r="O1194" s="3" t="s">
        <v>4638</v>
      </c>
      <c r="P1194" s="3">
        <v>3358000379683</v>
      </c>
      <c r="Q1194" s="3" t="s">
        <v>22</v>
      </c>
      <c r="R1194" s="3" t="s">
        <v>6059</v>
      </c>
      <c r="S1194" s="3"/>
      <c r="T1194" s="3"/>
      <c r="U1194" s="3"/>
      <c r="V1194" s="3"/>
    </row>
    <row r="1195" spans="1:22" ht="99.75" customHeight="1">
      <c r="A1195" s="3">
        <v>1193</v>
      </c>
      <c r="B1195" s="3" t="s">
        <v>1217</v>
      </c>
      <c r="C1195" s="3" t="s">
        <v>1959</v>
      </c>
      <c r="D1195" s="3" t="s">
        <v>4734</v>
      </c>
      <c r="E1195" s="3">
        <v>23</v>
      </c>
      <c r="F1195" s="3" t="s">
        <v>1961</v>
      </c>
      <c r="G1195" s="3" t="s">
        <v>4735</v>
      </c>
      <c r="H1195" s="3">
        <v>8012808246</v>
      </c>
      <c r="I1195" s="3" t="s">
        <v>4637</v>
      </c>
      <c r="J1195" s="3"/>
      <c r="K1195" s="3" t="s">
        <v>1965</v>
      </c>
      <c r="L1195" s="3" t="s">
        <v>1965</v>
      </c>
      <c r="M1195" s="3" t="s">
        <v>1965</v>
      </c>
      <c r="N1195" s="3" t="s">
        <v>1965</v>
      </c>
      <c r="O1195" s="3" t="s">
        <v>4736</v>
      </c>
      <c r="P1195" s="3">
        <v>3358000379696</v>
      </c>
      <c r="Q1195" s="3" t="s">
        <v>22</v>
      </c>
      <c r="R1195" s="3" t="s">
        <v>6059</v>
      </c>
      <c r="S1195" s="3"/>
      <c r="T1195" s="3"/>
      <c r="U1195" s="3"/>
      <c r="V1195" s="3"/>
    </row>
    <row r="1196" spans="1:22" ht="99.75" customHeight="1">
      <c r="A1196" s="3">
        <v>1194</v>
      </c>
      <c r="B1196" s="3" t="s">
        <v>1218</v>
      </c>
      <c r="C1196" s="3" t="s">
        <v>1959</v>
      </c>
      <c r="D1196" s="3" t="s">
        <v>4737</v>
      </c>
      <c r="E1196" s="3">
        <v>25</v>
      </c>
      <c r="F1196" s="3" t="s">
        <v>1980</v>
      </c>
      <c r="G1196" s="3" t="s">
        <v>4738</v>
      </c>
      <c r="H1196" s="3">
        <v>8012808246</v>
      </c>
      <c r="I1196" s="3" t="s">
        <v>4637</v>
      </c>
      <c r="J1196" s="3"/>
      <c r="K1196" s="3" t="s">
        <v>1965</v>
      </c>
      <c r="L1196" s="3" t="s">
        <v>1965</v>
      </c>
      <c r="M1196" s="3" t="s">
        <v>1965</v>
      </c>
      <c r="N1196" s="3" t="s">
        <v>1965</v>
      </c>
      <c r="O1196" s="3" t="s">
        <v>4638</v>
      </c>
      <c r="P1196" s="3">
        <v>3358000379711</v>
      </c>
      <c r="Q1196" s="3" t="s">
        <v>22</v>
      </c>
      <c r="R1196" s="3" t="s">
        <v>6059</v>
      </c>
      <c r="S1196" s="3"/>
      <c r="T1196" s="3"/>
      <c r="U1196" s="3"/>
      <c r="V1196" s="3"/>
    </row>
    <row r="1197" spans="1:22" ht="99.75" customHeight="1">
      <c r="A1197" s="3">
        <v>1195</v>
      </c>
      <c r="B1197" s="3" t="s">
        <v>1219</v>
      </c>
      <c r="C1197" s="3" t="s">
        <v>1959</v>
      </c>
      <c r="D1197" s="3" t="s">
        <v>3145</v>
      </c>
      <c r="E1197" s="3">
        <v>75</v>
      </c>
      <c r="F1197" s="3" t="s">
        <v>1961</v>
      </c>
      <c r="G1197" s="3" t="s">
        <v>4739</v>
      </c>
      <c r="H1197" s="3">
        <v>9488460317</v>
      </c>
      <c r="I1197" s="3" t="s">
        <v>4637</v>
      </c>
      <c r="J1197" s="3"/>
      <c r="K1197" s="3" t="s">
        <v>1965</v>
      </c>
      <c r="L1197" s="3" t="s">
        <v>1965</v>
      </c>
      <c r="M1197" s="3" t="s">
        <v>1965</v>
      </c>
      <c r="N1197" s="3" t="s">
        <v>1965</v>
      </c>
      <c r="O1197" s="3" t="s">
        <v>4638</v>
      </c>
      <c r="P1197" s="3">
        <v>3358000379722</v>
      </c>
      <c r="Q1197" s="3" t="s">
        <v>22</v>
      </c>
      <c r="R1197" s="3" t="s">
        <v>6059</v>
      </c>
      <c r="S1197" s="3"/>
      <c r="T1197" s="3"/>
      <c r="U1197" s="3"/>
      <c r="V1197" s="3"/>
    </row>
    <row r="1198" spans="1:22" ht="99.75" customHeight="1">
      <c r="A1198" s="3">
        <v>1196</v>
      </c>
      <c r="B1198" s="3" t="s">
        <v>1220</v>
      </c>
      <c r="C1198" s="3" t="s">
        <v>1959</v>
      </c>
      <c r="D1198" s="3" t="s">
        <v>4740</v>
      </c>
      <c r="E1198" s="3">
        <v>65</v>
      </c>
      <c r="F1198" s="3" t="s">
        <v>1961</v>
      </c>
      <c r="G1198" s="3" t="s">
        <v>4741</v>
      </c>
      <c r="H1198" s="3">
        <v>8098154981</v>
      </c>
      <c r="I1198" s="3" t="s">
        <v>4637</v>
      </c>
      <c r="J1198" s="3"/>
      <c r="K1198" s="3" t="s">
        <v>1965</v>
      </c>
      <c r="L1198" s="3" t="s">
        <v>1965</v>
      </c>
      <c r="M1198" s="3" t="s">
        <v>1965</v>
      </c>
      <c r="N1198" s="3" t="s">
        <v>1965</v>
      </c>
      <c r="O1198" s="3" t="s">
        <v>4638</v>
      </c>
      <c r="P1198" s="3">
        <v>3358000379732</v>
      </c>
      <c r="Q1198" s="3" t="s">
        <v>22</v>
      </c>
      <c r="R1198" s="3" t="s">
        <v>6059</v>
      </c>
      <c r="S1198" s="3"/>
      <c r="T1198" s="3"/>
      <c r="U1198" s="3"/>
      <c r="V1198" s="3"/>
    </row>
    <row r="1199" spans="1:22" ht="99.75" customHeight="1">
      <c r="A1199" s="3">
        <v>1197</v>
      </c>
      <c r="B1199" s="3" t="s">
        <v>1221</v>
      </c>
      <c r="C1199" s="3" t="s">
        <v>1959</v>
      </c>
      <c r="D1199" s="3" t="s">
        <v>2114</v>
      </c>
      <c r="E1199" s="3">
        <v>56</v>
      </c>
      <c r="F1199" s="3" t="s">
        <v>1980</v>
      </c>
      <c r="G1199" s="3" t="s">
        <v>4742</v>
      </c>
      <c r="H1199" s="3">
        <v>9443257611</v>
      </c>
      <c r="I1199" s="3" t="s">
        <v>4637</v>
      </c>
      <c r="J1199" s="3"/>
      <c r="K1199" s="3" t="s">
        <v>1965</v>
      </c>
      <c r="L1199" s="3" t="s">
        <v>1965</v>
      </c>
      <c r="M1199" s="3" t="s">
        <v>1965</v>
      </c>
      <c r="N1199" s="3" t="s">
        <v>1965</v>
      </c>
      <c r="O1199" s="3" t="s">
        <v>4638</v>
      </c>
      <c r="P1199" s="3">
        <v>3358000379740</v>
      </c>
      <c r="Q1199" s="3" t="s">
        <v>22</v>
      </c>
      <c r="R1199" s="3" t="s">
        <v>6059</v>
      </c>
      <c r="S1199" s="3"/>
      <c r="T1199" s="3"/>
      <c r="U1199" s="3"/>
      <c r="V1199" s="3"/>
    </row>
    <row r="1200" spans="1:22" ht="99.75" customHeight="1">
      <c r="A1200" s="3">
        <v>1198</v>
      </c>
      <c r="B1200" s="3" t="s">
        <v>1222</v>
      </c>
      <c r="C1200" s="3" t="s">
        <v>1959</v>
      </c>
      <c r="D1200" s="3" t="s">
        <v>4743</v>
      </c>
      <c r="E1200" s="3">
        <v>43</v>
      </c>
      <c r="F1200" s="3" t="s">
        <v>1980</v>
      </c>
      <c r="G1200" s="3" t="s">
        <v>4744</v>
      </c>
      <c r="H1200" s="3">
        <v>9943910920</v>
      </c>
      <c r="I1200" s="3" t="s">
        <v>4637</v>
      </c>
      <c r="J1200" s="3"/>
      <c r="K1200" s="3" t="s">
        <v>1965</v>
      </c>
      <c r="L1200" s="3" t="s">
        <v>1965</v>
      </c>
      <c r="M1200" s="3" t="s">
        <v>1965</v>
      </c>
      <c r="N1200" s="3" t="s">
        <v>1965</v>
      </c>
      <c r="O1200" s="3" t="s">
        <v>4638</v>
      </c>
      <c r="P1200" s="3">
        <v>3358000379747</v>
      </c>
      <c r="Q1200" s="3" t="s">
        <v>22</v>
      </c>
      <c r="R1200" s="3" t="s">
        <v>6059</v>
      </c>
      <c r="S1200" s="3"/>
      <c r="T1200" s="3"/>
      <c r="U1200" s="3"/>
      <c r="V1200" s="3"/>
    </row>
    <row r="1201" spans="1:22" ht="99.75" customHeight="1">
      <c r="A1201" s="3">
        <v>1199</v>
      </c>
      <c r="B1201" s="3" t="s">
        <v>1223</v>
      </c>
      <c r="C1201" s="3" t="s">
        <v>1959</v>
      </c>
      <c r="D1201" s="3" t="s">
        <v>4745</v>
      </c>
      <c r="E1201" s="3">
        <v>45</v>
      </c>
      <c r="F1201" s="3" t="s">
        <v>1980</v>
      </c>
      <c r="G1201" s="3" t="s">
        <v>4746</v>
      </c>
      <c r="H1201" s="3">
        <v>9025774381</v>
      </c>
      <c r="I1201" s="3" t="s">
        <v>4637</v>
      </c>
      <c r="J1201" s="3"/>
      <c r="K1201" s="3" t="s">
        <v>1965</v>
      </c>
      <c r="L1201" s="3" t="s">
        <v>1965</v>
      </c>
      <c r="M1201" s="3" t="s">
        <v>1965</v>
      </c>
      <c r="N1201" s="3" t="s">
        <v>1965</v>
      </c>
      <c r="O1201" s="3" t="s">
        <v>4638</v>
      </c>
      <c r="P1201" s="3">
        <v>3358000379764</v>
      </c>
      <c r="Q1201" s="3" t="s">
        <v>22</v>
      </c>
      <c r="R1201" s="3" t="s">
        <v>6059</v>
      </c>
      <c r="S1201" s="3"/>
      <c r="T1201" s="3"/>
      <c r="U1201" s="3"/>
      <c r="V1201" s="3"/>
    </row>
    <row r="1202" spans="1:22" ht="99.75" customHeight="1">
      <c r="A1202" s="3">
        <v>1200</v>
      </c>
      <c r="B1202" s="3" t="s">
        <v>1224</v>
      </c>
      <c r="C1202" s="3" t="s">
        <v>1959</v>
      </c>
      <c r="D1202" s="3" t="s">
        <v>4747</v>
      </c>
      <c r="E1202" s="3">
        <v>51</v>
      </c>
      <c r="F1202" s="3" t="s">
        <v>1961</v>
      </c>
      <c r="G1202" s="3" t="s">
        <v>4748</v>
      </c>
      <c r="H1202" s="3">
        <v>9442175738</v>
      </c>
      <c r="I1202" s="3" t="s">
        <v>4637</v>
      </c>
      <c r="J1202" s="3"/>
      <c r="K1202" s="3" t="s">
        <v>1965</v>
      </c>
      <c r="L1202" s="3" t="s">
        <v>1965</v>
      </c>
      <c r="M1202" s="3" t="s">
        <v>1965</v>
      </c>
      <c r="N1202" s="3" t="s">
        <v>1965</v>
      </c>
      <c r="O1202" s="3" t="s">
        <v>4638</v>
      </c>
      <c r="P1202" s="3">
        <v>3358000379774</v>
      </c>
      <c r="Q1202" s="3" t="s">
        <v>22</v>
      </c>
      <c r="R1202" s="3" t="s">
        <v>6059</v>
      </c>
      <c r="S1202" s="3"/>
      <c r="T1202" s="3"/>
      <c r="U1202" s="3"/>
      <c r="V1202" s="3"/>
    </row>
    <row r="1203" spans="1:22" ht="99.75" customHeight="1">
      <c r="A1203" s="3">
        <v>1201</v>
      </c>
      <c r="B1203" s="3" t="s">
        <v>1225</v>
      </c>
      <c r="C1203" s="3" t="s">
        <v>1959</v>
      </c>
      <c r="D1203" s="3" t="s">
        <v>4745</v>
      </c>
      <c r="E1203" s="3">
        <v>48</v>
      </c>
      <c r="F1203" s="3" t="s">
        <v>1980</v>
      </c>
      <c r="G1203" s="3" t="s">
        <v>4749</v>
      </c>
      <c r="H1203" s="3">
        <v>9840833494</v>
      </c>
      <c r="I1203" s="3" t="s">
        <v>4637</v>
      </c>
      <c r="J1203" s="3"/>
      <c r="K1203" s="3" t="s">
        <v>1965</v>
      </c>
      <c r="L1203" s="3" t="s">
        <v>1965</v>
      </c>
      <c r="M1203" s="3" t="s">
        <v>1965</v>
      </c>
      <c r="N1203" s="3" t="s">
        <v>1965</v>
      </c>
      <c r="O1203" s="3" t="s">
        <v>4638</v>
      </c>
      <c r="P1203" s="3">
        <v>3358000379787</v>
      </c>
      <c r="Q1203" s="3" t="s">
        <v>22</v>
      </c>
      <c r="R1203" s="3" t="s">
        <v>6059</v>
      </c>
      <c r="S1203" s="3"/>
      <c r="T1203" s="3"/>
      <c r="U1203" s="3"/>
      <c r="V1203" s="3"/>
    </row>
    <row r="1204" spans="1:22" ht="99.75" customHeight="1">
      <c r="A1204" s="3">
        <v>1202</v>
      </c>
      <c r="B1204" s="3" t="s">
        <v>1226</v>
      </c>
      <c r="C1204" s="3" t="s">
        <v>1959</v>
      </c>
      <c r="D1204" s="3" t="s">
        <v>4750</v>
      </c>
      <c r="E1204" s="3">
        <v>60</v>
      </c>
      <c r="F1204" s="3" t="s">
        <v>1961</v>
      </c>
      <c r="G1204" s="3" t="s">
        <v>4751</v>
      </c>
      <c r="H1204" s="3">
        <v>9442150070</v>
      </c>
      <c r="I1204" s="3" t="s">
        <v>4637</v>
      </c>
      <c r="J1204" s="3"/>
      <c r="K1204" s="3" t="s">
        <v>1965</v>
      </c>
      <c r="L1204" s="3" t="s">
        <v>1965</v>
      </c>
      <c r="M1204" s="3" t="s">
        <v>1965</v>
      </c>
      <c r="N1204" s="3" t="s">
        <v>1965</v>
      </c>
      <c r="O1204" s="3" t="s">
        <v>4638</v>
      </c>
      <c r="P1204" s="3">
        <v>3358000379798</v>
      </c>
      <c r="Q1204" s="3" t="s">
        <v>22</v>
      </c>
      <c r="R1204" s="3" t="s">
        <v>6059</v>
      </c>
      <c r="S1204" s="3"/>
      <c r="T1204" s="3"/>
      <c r="U1204" s="3"/>
      <c r="V1204" s="3"/>
    </row>
    <row r="1205" spans="1:22" ht="99.75" customHeight="1">
      <c r="A1205" s="3">
        <v>1203</v>
      </c>
      <c r="B1205" s="3" t="s">
        <v>1227</v>
      </c>
      <c r="C1205" s="3" t="s">
        <v>1959</v>
      </c>
      <c r="D1205" s="3" t="s">
        <v>4752</v>
      </c>
      <c r="E1205" s="3">
        <v>26</v>
      </c>
      <c r="F1205" s="3" t="s">
        <v>1980</v>
      </c>
      <c r="G1205" s="3" t="s">
        <v>4753</v>
      </c>
      <c r="H1205" s="3">
        <v>9976291245</v>
      </c>
      <c r="I1205" s="3" t="s">
        <v>4637</v>
      </c>
      <c r="J1205" s="3"/>
      <c r="K1205" s="3" t="s">
        <v>1965</v>
      </c>
      <c r="L1205" s="3" t="s">
        <v>1965</v>
      </c>
      <c r="M1205" s="3" t="s">
        <v>1965</v>
      </c>
      <c r="N1205" s="3" t="s">
        <v>1965</v>
      </c>
      <c r="O1205" s="3" t="s">
        <v>4705</v>
      </c>
      <c r="P1205" s="3">
        <v>3358000379808</v>
      </c>
      <c r="Q1205" s="3" t="s">
        <v>22</v>
      </c>
      <c r="R1205" s="3" t="s">
        <v>6059</v>
      </c>
      <c r="S1205" s="3"/>
      <c r="T1205" s="3"/>
      <c r="U1205" s="3"/>
      <c r="V1205" s="3"/>
    </row>
    <row r="1206" spans="1:22" ht="99.75" customHeight="1">
      <c r="A1206" s="3">
        <v>1204</v>
      </c>
      <c r="B1206" s="3" t="s">
        <v>1228</v>
      </c>
      <c r="C1206" s="3" t="s">
        <v>1959</v>
      </c>
      <c r="D1206" s="3" t="s">
        <v>2703</v>
      </c>
      <c r="E1206" s="3">
        <v>77</v>
      </c>
      <c r="F1206" s="3" t="s">
        <v>1980</v>
      </c>
      <c r="G1206" s="3" t="s">
        <v>4754</v>
      </c>
      <c r="H1206" s="3">
        <v>9445133711</v>
      </c>
      <c r="I1206" s="3" t="s">
        <v>4637</v>
      </c>
      <c r="J1206" s="3"/>
      <c r="K1206" s="3" t="s">
        <v>1965</v>
      </c>
      <c r="L1206" s="3" t="s">
        <v>1965</v>
      </c>
      <c r="M1206" s="3" t="s">
        <v>1965</v>
      </c>
      <c r="N1206" s="3" t="s">
        <v>1965</v>
      </c>
      <c r="O1206" s="3" t="s">
        <v>4638</v>
      </c>
      <c r="P1206" s="3">
        <v>3358000379815</v>
      </c>
      <c r="Q1206" s="3" t="s">
        <v>22</v>
      </c>
      <c r="R1206" s="3" t="s">
        <v>6059</v>
      </c>
      <c r="S1206" s="3"/>
      <c r="T1206" s="3"/>
      <c r="U1206" s="3"/>
      <c r="V1206" s="3"/>
    </row>
    <row r="1207" spans="1:22" ht="99.75" customHeight="1">
      <c r="A1207" s="3">
        <v>1205</v>
      </c>
      <c r="B1207" s="3" t="s">
        <v>1229</v>
      </c>
      <c r="C1207" s="3" t="s">
        <v>1959</v>
      </c>
      <c r="D1207" s="3" t="s">
        <v>4755</v>
      </c>
      <c r="E1207" s="3">
        <v>26</v>
      </c>
      <c r="F1207" s="3" t="s">
        <v>1980</v>
      </c>
      <c r="G1207" s="3" t="s">
        <v>4756</v>
      </c>
      <c r="H1207" s="3">
        <v>9952206019</v>
      </c>
      <c r="I1207" s="3" t="s">
        <v>4637</v>
      </c>
      <c r="J1207" s="3"/>
      <c r="K1207" s="3" t="s">
        <v>1965</v>
      </c>
      <c r="L1207" s="3" t="s">
        <v>1965</v>
      </c>
      <c r="M1207" s="3" t="s">
        <v>1965</v>
      </c>
      <c r="N1207" s="3" t="s">
        <v>1965</v>
      </c>
      <c r="O1207" s="3" t="s">
        <v>4638</v>
      </c>
      <c r="P1207" s="3">
        <v>3358000379823</v>
      </c>
      <c r="Q1207" s="3" t="s">
        <v>22</v>
      </c>
      <c r="R1207" s="3" t="s">
        <v>6059</v>
      </c>
      <c r="S1207" s="3"/>
      <c r="T1207" s="3"/>
      <c r="U1207" s="3"/>
      <c r="V1207" s="3"/>
    </row>
    <row r="1208" spans="1:22" ht="99.75" customHeight="1">
      <c r="A1208" s="3">
        <v>1206</v>
      </c>
      <c r="B1208" s="3" t="s">
        <v>1230</v>
      </c>
      <c r="C1208" s="3" t="s">
        <v>1959</v>
      </c>
      <c r="D1208" s="3" t="s">
        <v>4757</v>
      </c>
      <c r="E1208" s="3">
        <v>45</v>
      </c>
      <c r="F1208" s="3" t="s">
        <v>1961</v>
      </c>
      <c r="G1208" s="3" t="s">
        <v>4758</v>
      </c>
      <c r="H1208" s="3">
        <v>9952206019</v>
      </c>
      <c r="I1208" s="3" t="s">
        <v>4637</v>
      </c>
      <c r="J1208" s="3"/>
      <c r="K1208" s="3" t="s">
        <v>1965</v>
      </c>
      <c r="L1208" s="3" t="s">
        <v>1965</v>
      </c>
      <c r="M1208" s="3" t="s">
        <v>1965</v>
      </c>
      <c r="N1208" s="3" t="s">
        <v>1965</v>
      </c>
      <c r="O1208" s="3" t="s">
        <v>4638</v>
      </c>
      <c r="P1208" s="3">
        <v>3358000379830</v>
      </c>
      <c r="Q1208" s="3" t="s">
        <v>22</v>
      </c>
      <c r="R1208" s="3" t="s">
        <v>6059</v>
      </c>
      <c r="S1208" s="3"/>
      <c r="T1208" s="3"/>
      <c r="U1208" s="3"/>
      <c r="V1208" s="3"/>
    </row>
    <row r="1209" spans="1:22" ht="99.75" customHeight="1">
      <c r="A1209" s="3">
        <v>1207</v>
      </c>
      <c r="B1209" s="3" t="s">
        <v>1231</v>
      </c>
      <c r="C1209" s="3" t="s">
        <v>1959</v>
      </c>
      <c r="D1209" s="3" t="s">
        <v>4759</v>
      </c>
      <c r="E1209" s="3">
        <v>55</v>
      </c>
      <c r="F1209" s="3" t="s">
        <v>1980</v>
      </c>
      <c r="G1209" s="3" t="s">
        <v>4760</v>
      </c>
      <c r="H1209" s="3">
        <v>9486784954</v>
      </c>
      <c r="I1209" s="3" t="s">
        <v>4637</v>
      </c>
      <c r="J1209" s="3"/>
      <c r="K1209" s="3" t="s">
        <v>1965</v>
      </c>
      <c r="L1209" s="3" t="s">
        <v>1965</v>
      </c>
      <c r="M1209" s="3" t="s">
        <v>1965</v>
      </c>
      <c r="N1209" s="3" t="s">
        <v>1965</v>
      </c>
      <c r="O1209" s="3" t="s">
        <v>4638</v>
      </c>
      <c r="P1209" s="3">
        <v>3358000379837</v>
      </c>
      <c r="Q1209" s="3" t="s">
        <v>22</v>
      </c>
      <c r="R1209" s="3" t="s">
        <v>6059</v>
      </c>
      <c r="S1209" s="3"/>
      <c r="T1209" s="3"/>
      <c r="U1209" s="3"/>
      <c r="V1209" s="3"/>
    </row>
    <row r="1210" spans="1:22" ht="99.75" customHeight="1">
      <c r="A1210" s="3">
        <v>1208</v>
      </c>
      <c r="B1210" s="3" t="s">
        <v>1232</v>
      </c>
      <c r="C1210" s="3" t="s">
        <v>1959</v>
      </c>
      <c r="D1210" s="3" t="s">
        <v>4761</v>
      </c>
      <c r="E1210" s="3">
        <v>60</v>
      </c>
      <c r="F1210" s="3" t="s">
        <v>1980</v>
      </c>
      <c r="G1210" s="3" t="s">
        <v>4762</v>
      </c>
      <c r="H1210" s="3">
        <v>9095589307</v>
      </c>
      <c r="I1210" s="3" t="s">
        <v>4637</v>
      </c>
      <c r="J1210" s="3"/>
      <c r="K1210" s="3" t="s">
        <v>1965</v>
      </c>
      <c r="L1210" s="3" t="s">
        <v>1965</v>
      </c>
      <c r="M1210" s="3" t="s">
        <v>1965</v>
      </c>
      <c r="N1210" s="3" t="s">
        <v>1965</v>
      </c>
      <c r="O1210" s="3" t="s">
        <v>4638</v>
      </c>
      <c r="P1210" s="3">
        <v>3358000379844</v>
      </c>
      <c r="Q1210" s="3" t="s">
        <v>22</v>
      </c>
      <c r="R1210" s="3" t="s">
        <v>6059</v>
      </c>
      <c r="S1210" s="3"/>
      <c r="T1210" s="3"/>
      <c r="U1210" s="3"/>
      <c r="V1210" s="3"/>
    </row>
    <row r="1211" spans="1:22" ht="99.75" customHeight="1">
      <c r="A1211" s="3">
        <v>1209</v>
      </c>
      <c r="B1211" s="3" t="s">
        <v>1233</v>
      </c>
      <c r="C1211" s="3" t="s">
        <v>1959</v>
      </c>
      <c r="D1211" s="3" t="s">
        <v>4763</v>
      </c>
      <c r="E1211" s="3">
        <v>45</v>
      </c>
      <c r="F1211" s="3" t="s">
        <v>1961</v>
      </c>
      <c r="G1211" s="3" t="s">
        <v>4764</v>
      </c>
      <c r="H1211" s="3">
        <v>7639452807</v>
      </c>
      <c r="I1211" s="3" t="s">
        <v>4637</v>
      </c>
      <c r="J1211" s="3"/>
      <c r="K1211" s="3" t="s">
        <v>1965</v>
      </c>
      <c r="L1211" s="3" t="s">
        <v>1965</v>
      </c>
      <c r="M1211" s="3" t="s">
        <v>1965</v>
      </c>
      <c r="N1211" s="3" t="s">
        <v>1965</v>
      </c>
      <c r="O1211" s="3" t="s">
        <v>4638</v>
      </c>
      <c r="P1211" s="3">
        <v>3358000379850</v>
      </c>
      <c r="Q1211" s="3" t="s">
        <v>22</v>
      </c>
      <c r="R1211" s="3" t="s">
        <v>6059</v>
      </c>
      <c r="S1211" s="3"/>
      <c r="T1211" s="3"/>
      <c r="U1211" s="3"/>
      <c r="V1211" s="3"/>
    </row>
    <row r="1212" spans="1:22" ht="99.75" customHeight="1">
      <c r="A1212" s="3">
        <v>1210</v>
      </c>
      <c r="B1212" s="3" t="s">
        <v>1234</v>
      </c>
      <c r="C1212" s="3" t="s">
        <v>1959</v>
      </c>
      <c r="D1212" s="3" t="s">
        <v>4765</v>
      </c>
      <c r="E1212" s="3">
        <v>69</v>
      </c>
      <c r="F1212" s="3" t="s">
        <v>1980</v>
      </c>
      <c r="G1212" s="3" t="s">
        <v>4766</v>
      </c>
      <c r="H1212" s="3">
        <v>9994895813</v>
      </c>
      <c r="I1212" s="3" t="s">
        <v>4637</v>
      </c>
      <c r="J1212" s="3"/>
      <c r="K1212" s="3" t="s">
        <v>1965</v>
      </c>
      <c r="L1212" s="3" t="s">
        <v>1965</v>
      </c>
      <c r="M1212" s="3" t="s">
        <v>1965</v>
      </c>
      <c r="N1212" s="3" t="s">
        <v>1965</v>
      </c>
      <c r="O1212" s="3" t="s">
        <v>4638</v>
      </c>
      <c r="P1212" s="3">
        <v>3358000379860</v>
      </c>
      <c r="Q1212" s="3" t="s">
        <v>22</v>
      </c>
      <c r="R1212" s="3" t="s">
        <v>6059</v>
      </c>
      <c r="S1212" s="3"/>
      <c r="T1212" s="3"/>
      <c r="U1212" s="3"/>
      <c r="V1212" s="3"/>
    </row>
    <row r="1213" spans="1:22" ht="99.75" customHeight="1">
      <c r="A1213" s="3">
        <v>1211</v>
      </c>
      <c r="B1213" s="3" t="s">
        <v>1235</v>
      </c>
      <c r="C1213" s="3" t="s">
        <v>1959</v>
      </c>
      <c r="D1213" s="3" t="s">
        <v>3557</v>
      </c>
      <c r="E1213" s="3">
        <v>67</v>
      </c>
      <c r="F1213" s="3" t="s">
        <v>1980</v>
      </c>
      <c r="G1213" s="3" t="s">
        <v>4767</v>
      </c>
      <c r="H1213" s="3">
        <v>9994574289</v>
      </c>
      <c r="I1213" s="3" t="s">
        <v>4637</v>
      </c>
      <c r="J1213" s="3"/>
      <c r="K1213" s="3" t="s">
        <v>1965</v>
      </c>
      <c r="L1213" s="3" t="s">
        <v>1965</v>
      </c>
      <c r="M1213" s="3" t="s">
        <v>1965</v>
      </c>
      <c r="N1213" s="3" t="s">
        <v>1965</v>
      </c>
      <c r="O1213" s="3" t="s">
        <v>4638</v>
      </c>
      <c r="P1213" s="3">
        <v>3358000379867</v>
      </c>
      <c r="Q1213" s="3" t="s">
        <v>22</v>
      </c>
      <c r="R1213" s="3" t="s">
        <v>6059</v>
      </c>
      <c r="S1213" s="3"/>
      <c r="T1213" s="3"/>
      <c r="U1213" s="3"/>
      <c r="V1213" s="3"/>
    </row>
    <row r="1214" spans="1:22" ht="99.75" customHeight="1">
      <c r="A1214" s="3">
        <v>1212</v>
      </c>
      <c r="B1214" s="3" t="s">
        <v>1236</v>
      </c>
      <c r="C1214" s="3" t="s">
        <v>1959</v>
      </c>
      <c r="D1214" s="3" t="s">
        <v>4768</v>
      </c>
      <c r="E1214" s="3">
        <v>54</v>
      </c>
      <c r="F1214" s="3" t="s">
        <v>1961</v>
      </c>
      <c r="G1214" s="3" t="s">
        <v>4769</v>
      </c>
      <c r="H1214" s="3">
        <v>9994574289</v>
      </c>
      <c r="I1214" s="3" t="s">
        <v>4637</v>
      </c>
      <c r="J1214" s="3"/>
      <c r="K1214" s="3" t="s">
        <v>1965</v>
      </c>
      <c r="L1214" s="3" t="s">
        <v>1965</v>
      </c>
      <c r="M1214" s="3" t="s">
        <v>1965</v>
      </c>
      <c r="N1214" s="3" t="s">
        <v>1965</v>
      </c>
      <c r="O1214" s="3" t="s">
        <v>4638</v>
      </c>
      <c r="P1214" s="3">
        <v>3358000379875</v>
      </c>
      <c r="Q1214" s="3" t="s">
        <v>22</v>
      </c>
      <c r="R1214" s="3" t="s">
        <v>6059</v>
      </c>
      <c r="S1214" s="3"/>
      <c r="T1214" s="3"/>
      <c r="U1214" s="3"/>
      <c r="V1214" s="3"/>
    </row>
    <row r="1215" spans="1:22" ht="99.75" customHeight="1">
      <c r="A1215" s="3">
        <v>1213</v>
      </c>
      <c r="B1215" s="3" t="s">
        <v>1237</v>
      </c>
      <c r="C1215" s="3" t="s">
        <v>1959</v>
      </c>
      <c r="D1215" s="3" t="s">
        <v>4770</v>
      </c>
      <c r="E1215" s="3">
        <v>32</v>
      </c>
      <c r="F1215" s="3" t="s">
        <v>1980</v>
      </c>
      <c r="G1215" s="3" t="s">
        <v>4771</v>
      </c>
      <c r="H1215" s="3">
        <v>8667474188</v>
      </c>
      <c r="I1215" s="3" t="s">
        <v>4637</v>
      </c>
      <c r="J1215" s="3"/>
      <c r="K1215" s="3" t="s">
        <v>1965</v>
      </c>
      <c r="L1215" s="3" t="s">
        <v>1965</v>
      </c>
      <c r="M1215" s="3" t="s">
        <v>1965</v>
      </c>
      <c r="N1215" s="3" t="s">
        <v>1965</v>
      </c>
      <c r="O1215" s="3" t="s">
        <v>4638</v>
      </c>
      <c r="P1215" s="3">
        <v>3358000379885</v>
      </c>
      <c r="Q1215" s="3" t="s">
        <v>22</v>
      </c>
      <c r="R1215" s="3" t="s">
        <v>6059</v>
      </c>
      <c r="S1215" s="3"/>
      <c r="T1215" s="3"/>
      <c r="U1215" s="3"/>
      <c r="V1215" s="3"/>
    </row>
    <row r="1216" spans="1:22" ht="99.75" customHeight="1">
      <c r="A1216" s="3">
        <v>1214</v>
      </c>
      <c r="B1216" s="3" t="s">
        <v>1238</v>
      </c>
      <c r="C1216" s="3" t="s">
        <v>1959</v>
      </c>
      <c r="D1216" s="3" t="s">
        <v>4640</v>
      </c>
      <c r="E1216" s="3">
        <v>69</v>
      </c>
      <c r="F1216" s="3" t="s">
        <v>1980</v>
      </c>
      <c r="G1216" s="3" t="s">
        <v>4772</v>
      </c>
      <c r="H1216" s="3">
        <v>9384535335</v>
      </c>
      <c r="I1216" s="3" t="s">
        <v>4637</v>
      </c>
      <c r="J1216" s="3"/>
      <c r="K1216" s="3" t="s">
        <v>1965</v>
      </c>
      <c r="L1216" s="3" t="s">
        <v>1965</v>
      </c>
      <c r="M1216" s="3" t="s">
        <v>1965</v>
      </c>
      <c r="N1216" s="3" t="s">
        <v>1965</v>
      </c>
      <c r="O1216" s="3" t="s">
        <v>4638</v>
      </c>
      <c r="P1216" s="3">
        <v>3358000379894</v>
      </c>
      <c r="Q1216" s="3" t="s">
        <v>22</v>
      </c>
      <c r="R1216" s="3" t="s">
        <v>6059</v>
      </c>
      <c r="S1216" s="3"/>
      <c r="T1216" s="3"/>
      <c r="U1216" s="3"/>
      <c r="V1216" s="3"/>
    </row>
    <row r="1217" spans="1:22" ht="99.75" customHeight="1">
      <c r="A1217" s="3">
        <v>1215</v>
      </c>
      <c r="B1217" s="3" t="s">
        <v>1239</v>
      </c>
      <c r="C1217" s="3" t="s">
        <v>1959</v>
      </c>
      <c r="D1217" s="3" t="s">
        <v>4773</v>
      </c>
      <c r="E1217" s="3">
        <v>62</v>
      </c>
      <c r="F1217" s="3" t="s">
        <v>1961</v>
      </c>
      <c r="G1217" s="3" t="s">
        <v>4774</v>
      </c>
      <c r="H1217" s="3">
        <v>9384535335</v>
      </c>
      <c r="I1217" s="3" t="s">
        <v>4637</v>
      </c>
      <c r="J1217" s="3"/>
      <c r="K1217" s="3" t="s">
        <v>1965</v>
      </c>
      <c r="L1217" s="3" t="s">
        <v>1965</v>
      </c>
      <c r="M1217" s="3" t="s">
        <v>1965</v>
      </c>
      <c r="N1217" s="3" t="s">
        <v>1965</v>
      </c>
      <c r="O1217" s="3" t="s">
        <v>4638</v>
      </c>
      <c r="P1217" s="3">
        <v>3358000379905</v>
      </c>
      <c r="Q1217" s="3" t="s">
        <v>22</v>
      </c>
      <c r="R1217" s="3" t="s">
        <v>6059</v>
      </c>
      <c r="S1217" s="3"/>
      <c r="T1217" s="3"/>
      <c r="U1217" s="3"/>
      <c r="V1217" s="3"/>
    </row>
    <row r="1218" spans="1:22" ht="99.75" customHeight="1">
      <c r="A1218" s="3">
        <v>1216</v>
      </c>
      <c r="B1218" s="3" t="s">
        <v>1240</v>
      </c>
      <c r="C1218" s="3" t="s">
        <v>1959</v>
      </c>
      <c r="D1218" s="3" t="s">
        <v>3406</v>
      </c>
      <c r="E1218" s="3">
        <v>43</v>
      </c>
      <c r="F1218" s="3" t="s">
        <v>1961</v>
      </c>
      <c r="G1218" s="3" t="s">
        <v>4775</v>
      </c>
      <c r="H1218" s="3">
        <v>9786009554</v>
      </c>
      <c r="I1218" s="3" t="s">
        <v>4637</v>
      </c>
      <c r="J1218" s="3"/>
      <c r="K1218" s="3" t="s">
        <v>1965</v>
      </c>
      <c r="L1218" s="3" t="s">
        <v>1965</v>
      </c>
      <c r="M1218" s="3" t="s">
        <v>1965</v>
      </c>
      <c r="N1218" s="3" t="s">
        <v>1965</v>
      </c>
      <c r="O1218" s="3" t="s">
        <v>4776</v>
      </c>
      <c r="P1218" s="3">
        <v>3358000379916</v>
      </c>
      <c r="Q1218" s="3" t="s">
        <v>22</v>
      </c>
      <c r="R1218" s="3" t="s">
        <v>6059</v>
      </c>
      <c r="S1218" s="3"/>
      <c r="T1218" s="3"/>
      <c r="U1218" s="3"/>
      <c r="V1218" s="3"/>
    </row>
    <row r="1219" spans="1:22" ht="99.75" customHeight="1">
      <c r="A1219" s="3">
        <v>1217</v>
      </c>
      <c r="B1219" s="3" t="s">
        <v>1241</v>
      </c>
      <c r="C1219" s="3" t="s">
        <v>1959</v>
      </c>
      <c r="D1219" s="3" t="s">
        <v>4207</v>
      </c>
      <c r="E1219" s="3">
        <v>18</v>
      </c>
      <c r="F1219" s="3" t="s">
        <v>1961</v>
      </c>
      <c r="G1219" s="3" t="s">
        <v>4777</v>
      </c>
      <c r="H1219" s="3">
        <v>9786009554</v>
      </c>
      <c r="I1219" s="3" t="s">
        <v>4637</v>
      </c>
      <c r="J1219" s="3"/>
      <c r="K1219" s="3" t="s">
        <v>1965</v>
      </c>
      <c r="L1219" s="3" t="s">
        <v>1965</v>
      </c>
      <c r="M1219" s="3" t="s">
        <v>1965</v>
      </c>
      <c r="N1219" s="3" t="s">
        <v>1965</v>
      </c>
      <c r="O1219" s="3" t="s">
        <v>4638</v>
      </c>
      <c r="P1219" s="3">
        <v>3358000379934</v>
      </c>
      <c r="Q1219" s="3" t="s">
        <v>22</v>
      </c>
      <c r="R1219" s="3" t="s">
        <v>6059</v>
      </c>
      <c r="S1219" s="3"/>
      <c r="T1219" s="3"/>
      <c r="U1219" s="3"/>
      <c r="V1219" s="3"/>
    </row>
    <row r="1220" spans="1:22" ht="99.75" customHeight="1">
      <c r="A1220" s="3">
        <v>1218</v>
      </c>
      <c r="B1220" s="3" t="s">
        <v>1242</v>
      </c>
      <c r="C1220" s="3" t="s">
        <v>1959</v>
      </c>
      <c r="D1220" s="3" t="s">
        <v>4778</v>
      </c>
      <c r="E1220" s="3">
        <v>24</v>
      </c>
      <c r="F1220" s="3" t="s">
        <v>1980</v>
      </c>
      <c r="G1220" s="3" t="s">
        <v>4779</v>
      </c>
      <c r="H1220" s="3">
        <v>9750224077</v>
      </c>
      <c r="I1220" s="3" t="s">
        <v>4637</v>
      </c>
      <c r="J1220" s="3"/>
      <c r="K1220" s="3" t="s">
        <v>1965</v>
      </c>
      <c r="L1220" s="3" t="s">
        <v>1965</v>
      </c>
      <c r="M1220" s="3" t="s">
        <v>1965</v>
      </c>
      <c r="N1220" s="3" t="s">
        <v>1965</v>
      </c>
      <c r="O1220" s="3" t="s">
        <v>4705</v>
      </c>
      <c r="P1220" s="3">
        <v>3358000378950</v>
      </c>
      <c r="Q1220" s="3" t="s">
        <v>22</v>
      </c>
      <c r="R1220" s="3" t="s">
        <v>6059</v>
      </c>
      <c r="S1220" s="3"/>
      <c r="T1220" s="3"/>
      <c r="U1220" s="3"/>
      <c r="V1220" s="3"/>
    </row>
    <row r="1221" spans="1:22" ht="99.75" customHeight="1">
      <c r="A1221" s="3">
        <v>1219</v>
      </c>
      <c r="B1221" s="3" t="s">
        <v>1243</v>
      </c>
      <c r="C1221" s="3" t="s">
        <v>1959</v>
      </c>
      <c r="D1221" s="3" t="s">
        <v>4780</v>
      </c>
      <c r="E1221" s="3">
        <v>70</v>
      </c>
      <c r="F1221" s="3" t="s">
        <v>1980</v>
      </c>
      <c r="G1221" s="3" t="s">
        <v>4781</v>
      </c>
      <c r="H1221" s="3">
        <v>9585979960</v>
      </c>
      <c r="I1221" s="3" t="s">
        <v>4637</v>
      </c>
      <c r="J1221" s="3"/>
      <c r="K1221" s="3" t="s">
        <v>1965</v>
      </c>
      <c r="L1221" s="3" t="s">
        <v>1965</v>
      </c>
      <c r="M1221" s="3" t="s">
        <v>1965</v>
      </c>
      <c r="N1221" s="3" t="s">
        <v>1965</v>
      </c>
      <c r="O1221" s="3" t="s">
        <v>4638</v>
      </c>
      <c r="P1221" s="3">
        <v>3358000378953</v>
      </c>
      <c r="Q1221" s="3" t="s">
        <v>22</v>
      </c>
      <c r="R1221" s="3" t="s">
        <v>6059</v>
      </c>
      <c r="S1221" s="3"/>
      <c r="T1221" s="3"/>
      <c r="U1221" s="3"/>
      <c r="V1221" s="3"/>
    </row>
    <row r="1222" spans="1:22" ht="99.75" customHeight="1">
      <c r="A1222" s="3">
        <v>1220</v>
      </c>
      <c r="B1222" s="3" t="s">
        <v>1244</v>
      </c>
      <c r="C1222" s="3" t="s">
        <v>1959</v>
      </c>
      <c r="D1222" s="3" t="s">
        <v>4782</v>
      </c>
      <c r="E1222" s="3">
        <v>60</v>
      </c>
      <c r="F1222" s="3" t="s">
        <v>1961</v>
      </c>
      <c r="G1222" s="3" t="s">
        <v>4783</v>
      </c>
      <c r="H1222" s="3">
        <v>9965716897</v>
      </c>
      <c r="I1222" s="3" t="s">
        <v>4637</v>
      </c>
      <c r="J1222" s="3"/>
      <c r="K1222" s="3" t="s">
        <v>1965</v>
      </c>
      <c r="L1222" s="3" t="s">
        <v>1965</v>
      </c>
      <c r="M1222" s="3" t="s">
        <v>1965</v>
      </c>
      <c r="N1222" s="3" t="s">
        <v>1965</v>
      </c>
      <c r="O1222" s="3" t="s">
        <v>4638</v>
      </c>
      <c r="P1222" s="3">
        <v>3358000378954</v>
      </c>
      <c r="Q1222" s="3" t="s">
        <v>22</v>
      </c>
      <c r="R1222" s="3" t="s">
        <v>6059</v>
      </c>
      <c r="S1222" s="3"/>
      <c r="T1222" s="3"/>
      <c r="U1222" s="3"/>
      <c r="V1222" s="3"/>
    </row>
    <row r="1223" spans="1:22" ht="99.75" customHeight="1">
      <c r="A1223" s="3">
        <v>1221</v>
      </c>
      <c r="B1223" s="3" t="s">
        <v>1245</v>
      </c>
      <c r="C1223" s="3" t="s">
        <v>1959</v>
      </c>
      <c r="D1223" s="3" t="s">
        <v>4784</v>
      </c>
      <c r="E1223" s="3">
        <v>81</v>
      </c>
      <c r="F1223" s="3" t="s">
        <v>1980</v>
      </c>
      <c r="G1223" s="3" t="s">
        <v>4785</v>
      </c>
      <c r="H1223" s="3">
        <v>9443460063</v>
      </c>
      <c r="I1223" s="3" t="s">
        <v>4637</v>
      </c>
      <c r="J1223" s="3"/>
      <c r="K1223" s="3" t="s">
        <v>1965</v>
      </c>
      <c r="L1223" s="3" t="s">
        <v>1965</v>
      </c>
      <c r="M1223" s="3" t="s">
        <v>1965</v>
      </c>
      <c r="N1223" s="3" t="s">
        <v>1965</v>
      </c>
      <c r="O1223" s="3" t="s">
        <v>4638</v>
      </c>
      <c r="P1223" s="3">
        <v>3358000378987</v>
      </c>
      <c r="Q1223" s="3" t="s">
        <v>22</v>
      </c>
      <c r="R1223" s="3" t="s">
        <v>6059</v>
      </c>
      <c r="S1223" s="3"/>
      <c r="T1223" s="3"/>
      <c r="U1223" s="3"/>
      <c r="V1223" s="3"/>
    </row>
    <row r="1224" spans="1:22" ht="99.75" customHeight="1">
      <c r="A1224" s="3">
        <v>1222</v>
      </c>
      <c r="B1224" s="3" t="s">
        <v>1246</v>
      </c>
      <c r="C1224" s="3" t="s">
        <v>1959</v>
      </c>
      <c r="D1224" s="3" t="s">
        <v>4786</v>
      </c>
      <c r="E1224" s="3">
        <v>69</v>
      </c>
      <c r="F1224" s="3" t="s">
        <v>1961</v>
      </c>
      <c r="G1224" s="3" t="s">
        <v>4787</v>
      </c>
      <c r="H1224" s="3">
        <v>8760243766</v>
      </c>
      <c r="I1224" s="3" t="s">
        <v>4637</v>
      </c>
      <c r="J1224" s="3"/>
      <c r="K1224" s="3" t="s">
        <v>1965</v>
      </c>
      <c r="L1224" s="3" t="s">
        <v>1965</v>
      </c>
      <c r="M1224" s="3" t="s">
        <v>1965</v>
      </c>
      <c r="N1224" s="3" t="s">
        <v>1965</v>
      </c>
      <c r="O1224" s="3" t="s">
        <v>4638</v>
      </c>
      <c r="P1224" s="3">
        <v>3358000378991</v>
      </c>
      <c r="Q1224" s="3" t="s">
        <v>22</v>
      </c>
      <c r="R1224" s="3" t="s">
        <v>6059</v>
      </c>
      <c r="S1224" s="3"/>
      <c r="T1224" s="3"/>
      <c r="U1224" s="3"/>
      <c r="V1224" s="3"/>
    </row>
    <row r="1225" spans="1:22" ht="99.75" customHeight="1">
      <c r="A1225" s="3">
        <v>1223</v>
      </c>
      <c r="B1225" s="3" t="s">
        <v>1247</v>
      </c>
      <c r="C1225" s="3" t="s">
        <v>1959</v>
      </c>
      <c r="D1225" s="3" t="s">
        <v>4788</v>
      </c>
      <c r="E1225" s="3">
        <v>59</v>
      </c>
      <c r="F1225" s="3" t="s">
        <v>1961</v>
      </c>
      <c r="G1225" s="3" t="s">
        <v>4789</v>
      </c>
      <c r="H1225" s="3">
        <v>9715179228</v>
      </c>
      <c r="I1225" s="3" t="s">
        <v>4637</v>
      </c>
      <c r="J1225" s="3"/>
      <c r="K1225" s="3" t="s">
        <v>1965</v>
      </c>
      <c r="L1225" s="3" t="s">
        <v>1965</v>
      </c>
      <c r="M1225" s="3" t="s">
        <v>1965</v>
      </c>
      <c r="N1225" s="3" t="s">
        <v>1965</v>
      </c>
      <c r="O1225" s="3" t="s">
        <v>4638</v>
      </c>
      <c r="P1225" s="3">
        <v>3358000378995</v>
      </c>
      <c r="Q1225" s="3" t="s">
        <v>22</v>
      </c>
      <c r="R1225" s="3" t="s">
        <v>6059</v>
      </c>
      <c r="S1225" s="3"/>
      <c r="T1225" s="3"/>
      <c r="U1225" s="3"/>
      <c r="V1225" s="3"/>
    </row>
    <row r="1226" spans="1:22" ht="99.75" customHeight="1">
      <c r="A1226" s="3">
        <v>1224</v>
      </c>
      <c r="B1226" s="3" t="s">
        <v>1248</v>
      </c>
      <c r="C1226" s="3" t="s">
        <v>1959</v>
      </c>
      <c r="D1226" s="3" t="s">
        <v>4790</v>
      </c>
      <c r="E1226" s="3">
        <v>59</v>
      </c>
      <c r="F1226" s="3" t="s">
        <v>1961</v>
      </c>
      <c r="G1226" s="3" t="s">
        <v>4791</v>
      </c>
      <c r="H1226" s="3">
        <v>9943674841</v>
      </c>
      <c r="I1226" s="3" t="s">
        <v>4637</v>
      </c>
      <c r="J1226" s="3"/>
      <c r="K1226" s="3" t="s">
        <v>1965</v>
      </c>
      <c r="L1226" s="3" t="s">
        <v>1965</v>
      </c>
      <c r="M1226" s="3" t="s">
        <v>1965</v>
      </c>
      <c r="N1226" s="3" t="s">
        <v>1965</v>
      </c>
      <c r="O1226" s="3" t="s">
        <v>4638</v>
      </c>
      <c r="P1226" s="3">
        <v>3358000378999</v>
      </c>
      <c r="Q1226" s="3" t="s">
        <v>22</v>
      </c>
      <c r="R1226" s="3" t="s">
        <v>6059</v>
      </c>
      <c r="S1226" s="3"/>
      <c r="T1226" s="3"/>
      <c r="U1226" s="3"/>
      <c r="V1226" s="3"/>
    </row>
    <row r="1227" spans="1:22" ht="99.75" customHeight="1">
      <c r="A1227" s="3">
        <v>1225</v>
      </c>
      <c r="B1227" s="3" t="s">
        <v>1249</v>
      </c>
      <c r="C1227" s="3" t="s">
        <v>1959</v>
      </c>
      <c r="D1227" s="3" t="s">
        <v>4792</v>
      </c>
      <c r="E1227" s="3">
        <v>57</v>
      </c>
      <c r="F1227" s="3" t="s">
        <v>1961</v>
      </c>
      <c r="G1227" s="3" t="s">
        <v>4793</v>
      </c>
      <c r="H1227" s="3">
        <v>9486480638</v>
      </c>
      <c r="I1227" s="3" t="s">
        <v>4637</v>
      </c>
      <c r="J1227" s="3"/>
      <c r="K1227" s="3" t="s">
        <v>1965</v>
      </c>
      <c r="L1227" s="3" t="s">
        <v>1965</v>
      </c>
      <c r="M1227" s="3" t="s">
        <v>1965</v>
      </c>
      <c r="N1227" s="3" t="s">
        <v>1965</v>
      </c>
      <c r="O1227" s="3" t="s">
        <v>4638</v>
      </c>
      <c r="P1227" s="3">
        <v>3358000379000</v>
      </c>
      <c r="Q1227" s="3" t="s">
        <v>22</v>
      </c>
      <c r="R1227" s="3" t="s">
        <v>6059</v>
      </c>
      <c r="S1227" s="3"/>
      <c r="T1227" s="3"/>
      <c r="U1227" s="3"/>
      <c r="V1227" s="3"/>
    </row>
    <row r="1228" spans="1:22" ht="99.75" customHeight="1">
      <c r="A1228" s="3">
        <v>1226</v>
      </c>
      <c r="B1228" s="3" t="s">
        <v>1250</v>
      </c>
      <c r="C1228" s="3" t="s">
        <v>1959</v>
      </c>
      <c r="D1228" s="3" t="s">
        <v>4794</v>
      </c>
      <c r="E1228" s="3">
        <v>19</v>
      </c>
      <c r="F1228" s="3" t="s">
        <v>1980</v>
      </c>
      <c r="G1228" s="3" t="s">
        <v>4795</v>
      </c>
      <c r="H1228" s="3">
        <v>8754871913</v>
      </c>
      <c r="I1228" s="3" t="s">
        <v>4637</v>
      </c>
      <c r="J1228" s="3"/>
      <c r="K1228" s="3" t="s">
        <v>1965</v>
      </c>
      <c r="L1228" s="3" t="s">
        <v>1965</v>
      </c>
      <c r="M1228" s="3" t="s">
        <v>1965</v>
      </c>
      <c r="N1228" s="3" t="s">
        <v>1965</v>
      </c>
      <c r="O1228" s="3" t="s">
        <v>4638</v>
      </c>
      <c r="P1228" s="3">
        <v>3358000379003</v>
      </c>
      <c r="Q1228" s="3" t="s">
        <v>22</v>
      </c>
      <c r="R1228" s="3" t="s">
        <v>6059</v>
      </c>
      <c r="S1228" s="3"/>
      <c r="T1228" s="3"/>
      <c r="U1228" s="3"/>
      <c r="V1228" s="3"/>
    </row>
    <row r="1229" spans="1:22" ht="99.75" customHeight="1">
      <c r="A1229" s="3">
        <v>1227</v>
      </c>
      <c r="B1229" s="3" t="s">
        <v>1251</v>
      </c>
      <c r="C1229" s="3" t="s">
        <v>1959</v>
      </c>
      <c r="D1229" s="3" t="s">
        <v>2626</v>
      </c>
      <c r="E1229" s="3">
        <v>59</v>
      </c>
      <c r="F1229" s="3" t="s">
        <v>1980</v>
      </c>
      <c r="G1229" s="3" t="s">
        <v>4796</v>
      </c>
      <c r="H1229" s="3">
        <v>9486499259</v>
      </c>
      <c r="I1229" s="3" t="s">
        <v>4637</v>
      </c>
      <c r="J1229" s="3"/>
      <c r="K1229" s="3" t="s">
        <v>1965</v>
      </c>
      <c r="L1229" s="3" t="s">
        <v>1965</v>
      </c>
      <c r="M1229" s="3" t="s">
        <v>1965</v>
      </c>
      <c r="N1229" s="3" t="s">
        <v>1965</v>
      </c>
      <c r="O1229" s="3" t="s">
        <v>4638</v>
      </c>
      <c r="P1229" s="3">
        <v>3358000379007</v>
      </c>
      <c r="Q1229" s="3" t="s">
        <v>22</v>
      </c>
      <c r="R1229" s="3" t="s">
        <v>6059</v>
      </c>
      <c r="S1229" s="3"/>
      <c r="T1229" s="3"/>
      <c r="U1229" s="3"/>
      <c r="V1229" s="3"/>
    </row>
    <row r="1230" spans="1:22" ht="99.75" customHeight="1">
      <c r="A1230" s="3">
        <v>1228</v>
      </c>
      <c r="B1230" s="3" t="s">
        <v>1252</v>
      </c>
      <c r="C1230" s="3" t="s">
        <v>1959</v>
      </c>
      <c r="D1230" s="3" t="s">
        <v>4797</v>
      </c>
      <c r="E1230" s="3">
        <v>22</v>
      </c>
      <c r="F1230" s="3" t="s">
        <v>1980</v>
      </c>
      <c r="G1230" s="3" t="s">
        <v>4798</v>
      </c>
      <c r="H1230" s="3">
        <v>8220264652</v>
      </c>
      <c r="I1230" s="3" t="s">
        <v>4637</v>
      </c>
      <c r="J1230" s="3"/>
      <c r="K1230" s="3" t="s">
        <v>1965</v>
      </c>
      <c r="L1230" s="3" t="s">
        <v>1965</v>
      </c>
      <c r="M1230" s="3" t="s">
        <v>1965</v>
      </c>
      <c r="N1230" s="3" t="s">
        <v>1965</v>
      </c>
      <c r="O1230" s="3" t="s">
        <v>4638</v>
      </c>
      <c r="P1230" s="3">
        <v>3358000379010</v>
      </c>
      <c r="Q1230" s="3" t="s">
        <v>22</v>
      </c>
      <c r="R1230" s="3" t="s">
        <v>6059</v>
      </c>
      <c r="S1230" s="3"/>
      <c r="T1230" s="3"/>
      <c r="U1230" s="3"/>
      <c r="V1230" s="3"/>
    </row>
    <row r="1231" spans="1:22" ht="99.75" customHeight="1">
      <c r="A1231" s="3">
        <v>1229</v>
      </c>
      <c r="B1231" s="3" t="s">
        <v>1253</v>
      </c>
      <c r="C1231" s="3" t="s">
        <v>1959</v>
      </c>
      <c r="D1231" s="3" t="s">
        <v>4799</v>
      </c>
      <c r="E1231" s="3">
        <v>55</v>
      </c>
      <c r="F1231" s="3" t="s">
        <v>1980</v>
      </c>
      <c r="G1231" s="3" t="s">
        <v>4800</v>
      </c>
      <c r="H1231" s="3">
        <v>9445133709</v>
      </c>
      <c r="I1231" s="3" t="s">
        <v>4637</v>
      </c>
      <c r="J1231" s="3"/>
      <c r="K1231" s="3" t="s">
        <v>1965</v>
      </c>
      <c r="L1231" s="3" t="s">
        <v>1965</v>
      </c>
      <c r="M1231" s="3" t="s">
        <v>1965</v>
      </c>
      <c r="N1231" s="3" t="s">
        <v>1965</v>
      </c>
      <c r="O1231" s="3" t="s">
        <v>4638</v>
      </c>
      <c r="P1231" s="3">
        <v>3358000379014</v>
      </c>
      <c r="Q1231" s="3" t="s">
        <v>22</v>
      </c>
      <c r="R1231" s="3" t="s">
        <v>6059</v>
      </c>
      <c r="S1231" s="3"/>
      <c r="T1231" s="3"/>
      <c r="U1231" s="3"/>
      <c r="V1231" s="3"/>
    </row>
    <row r="1232" spans="1:22" ht="99.75" customHeight="1">
      <c r="A1232" s="3">
        <v>1230</v>
      </c>
      <c r="B1232" s="3" t="s">
        <v>1254</v>
      </c>
      <c r="C1232" s="3" t="s">
        <v>1959</v>
      </c>
      <c r="D1232" s="3" t="s">
        <v>3487</v>
      </c>
      <c r="E1232" s="3">
        <v>56</v>
      </c>
      <c r="F1232" s="3" t="s">
        <v>1980</v>
      </c>
      <c r="G1232" s="3" t="s">
        <v>4801</v>
      </c>
      <c r="H1232" s="3">
        <v>9790629516</v>
      </c>
      <c r="I1232" s="3" t="s">
        <v>4637</v>
      </c>
      <c r="J1232" s="3"/>
      <c r="K1232" s="3" t="s">
        <v>1965</v>
      </c>
      <c r="L1232" s="3" t="s">
        <v>1965</v>
      </c>
      <c r="M1232" s="3" t="s">
        <v>1965</v>
      </c>
      <c r="N1232" s="3" t="s">
        <v>1965</v>
      </c>
      <c r="O1232" s="3" t="s">
        <v>4638</v>
      </c>
      <c r="P1232" s="3">
        <v>3358000379017</v>
      </c>
      <c r="Q1232" s="3" t="s">
        <v>22</v>
      </c>
      <c r="R1232" s="3" t="s">
        <v>6059</v>
      </c>
      <c r="S1232" s="3"/>
      <c r="T1232" s="3"/>
      <c r="U1232" s="3"/>
      <c r="V1232" s="3"/>
    </row>
    <row r="1233" spans="1:22" ht="99.75" customHeight="1">
      <c r="A1233" s="3">
        <v>1231</v>
      </c>
      <c r="B1233" s="3" t="s">
        <v>1255</v>
      </c>
      <c r="C1233" s="3" t="s">
        <v>1959</v>
      </c>
      <c r="D1233" s="3" t="s">
        <v>3052</v>
      </c>
      <c r="E1233" s="3">
        <v>70</v>
      </c>
      <c r="F1233" s="3" t="s">
        <v>1961</v>
      </c>
      <c r="G1233" s="3" t="s">
        <v>4802</v>
      </c>
      <c r="H1233" s="3">
        <v>9445133708</v>
      </c>
      <c r="I1233" s="3" t="s">
        <v>4637</v>
      </c>
      <c r="J1233" s="3"/>
      <c r="K1233" s="3" t="s">
        <v>1965</v>
      </c>
      <c r="L1233" s="3" t="s">
        <v>1965</v>
      </c>
      <c r="M1233" s="3" t="s">
        <v>1965</v>
      </c>
      <c r="N1233" s="3" t="s">
        <v>1965</v>
      </c>
      <c r="O1233" s="3" t="s">
        <v>4638</v>
      </c>
      <c r="P1233" s="3">
        <v>3358000379068</v>
      </c>
      <c r="Q1233" s="3" t="s">
        <v>22</v>
      </c>
      <c r="R1233" s="3" t="s">
        <v>6059</v>
      </c>
      <c r="S1233" s="3"/>
      <c r="T1233" s="3"/>
      <c r="U1233" s="3"/>
      <c r="V1233" s="3"/>
    </row>
    <row r="1234" spans="1:22" ht="99.75" customHeight="1">
      <c r="A1234" s="3">
        <v>1232</v>
      </c>
      <c r="B1234" s="3" t="s">
        <v>1256</v>
      </c>
      <c r="C1234" s="3" t="s">
        <v>1959</v>
      </c>
      <c r="D1234" s="3" t="s">
        <v>4803</v>
      </c>
      <c r="E1234" s="3">
        <v>58</v>
      </c>
      <c r="F1234" s="3" t="s">
        <v>1980</v>
      </c>
      <c r="G1234" s="3" t="s">
        <v>4804</v>
      </c>
      <c r="H1234" s="3">
        <v>968845415</v>
      </c>
      <c r="I1234" s="3" t="s">
        <v>4637</v>
      </c>
      <c r="J1234" s="3"/>
      <c r="K1234" s="3" t="s">
        <v>1965</v>
      </c>
      <c r="L1234" s="3" t="s">
        <v>1965</v>
      </c>
      <c r="M1234" s="3" t="s">
        <v>1965</v>
      </c>
      <c r="N1234" s="3" t="s">
        <v>1965</v>
      </c>
      <c r="O1234" s="3" t="s">
        <v>4638</v>
      </c>
      <c r="P1234" s="3">
        <v>3358000379075</v>
      </c>
      <c r="Q1234" s="3" t="s">
        <v>22</v>
      </c>
      <c r="R1234" s="3" t="s">
        <v>6059</v>
      </c>
      <c r="S1234" s="3"/>
      <c r="T1234" s="3"/>
      <c r="U1234" s="3"/>
      <c r="V1234" s="3"/>
    </row>
    <row r="1235" spans="1:22" ht="99.75" customHeight="1">
      <c r="A1235" s="3">
        <v>1233</v>
      </c>
      <c r="B1235" s="3" t="s">
        <v>1257</v>
      </c>
      <c r="C1235" s="3" t="s">
        <v>1959</v>
      </c>
      <c r="D1235" s="3" t="s">
        <v>4805</v>
      </c>
      <c r="E1235" s="3">
        <v>68</v>
      </c>
      <c r="F1235" s="3" t="s">
        <v>1961</v>
      </c>
      <c r="G1235" s="3" t="s">
        <v>4806</v>
      </c>
      <c r="H1235" s="3">
        <v>9500382395</v>
      </c>
      <c r="I1235" s="3" t="s">
        <v>4637</v>
      </c>
      <c r="J1235" s="3"/>
      <c r="K1235" s="3" t="s">
        <v>1965</v>
      </c>
      <c r="L1235" s="3" t="s">
        <v>1965</v>
      </c>
      <c r="M1235" s="3" t="s">
        <v>1965</v>
      </c>
      <c r="N1235" s="3" t="s">
        <v>1965</v>
      </c>
      <c r="O1235" s="3" t="s">
        <v>4638</v>
      </c>
      <c r="P1235" s="3">
        <v>3358000379078</v>
      </c>
      <c r="Q1235" s="3" t="s">
        <v>22</v>
      </c>
      <c r="R1235" s="3" t="s">
        <v>6059</v>
      </c>
      <c r="S1235" s="3"/>
      <c r="T1235" s="3"/>
      <c r="U1235" s="3"/>
      <c r="V1235" s="3"/>
    </row>
    <row r="1236" spans="1:22" ht="99.75" customHeight="1">
      <c r="A1236" s="3">
        <v>1234</v>
      </c>
      <c r="B1236" s="3" t="s">
        <v>1258</v>
      </c>
      <c r="C1236" s="3" t="s">
        <v>1959</v>
      </c>
      <c r="D1236" s="3" t="s">
        <v>4807</v>
      </c>
      <c r="E1236" s="3">
        <v>72</v>
      </c>
      <c r="F1236" s="3" t="s">
        <v>1980</v>
      </c>
      <c r="G1236" s="3" t="s">
        <v>4808</v>
      </c>
      <c r="H1236" s="3">
        <v>9500382395</v>
      </c>
      <c r="I1236" s="3" t="s">
        <v>4637</v>
      </c>
      <c r="J1236" s="3"/>
      <c r="K1236" s="3" t="s">
        <v>1965</v>
      </c>
      <c r="L1236" s="3" t="s">
        <v>1965</v>
      </c>
      <c r="M1236" s="3" t="s">
        <v>1965</v>
      </c>
      <c r="N1236" s="3" t="s">
        <v>1965</v>
      </c>
      <c r="O1236" s="3" t="s">
        <v>4638</v>
      </c>
      <c r="P1236" s="3">
        <v>3358000379081</v>
      </c>
      <c r="Q1236" s="3" t="s">
        <v>22</v>
      </c>
      <c r="R1236" s="3" t="s">
        <v>6059</v>
      </c>
      <c r="S1236" s="3"/>
      <c r="T1236" s="3"/>
      <c r="U1236" s="3"/>
      <c r="V1236" s="3"/>
    </row>
    <row r="1237" spans="1:22" ht="99.75" customHeight="1">
      <c r="A1237" s="3">
        <v>1235</v>
      </c>
      <c r="B1237" s="3" t="s">
        <v>1259</v>
      </c>
      <c r="C1237" s="3" t="s">
        <v>1959</v>
      </c>
      <c r="D1237" s="3" t="s">
        <v>4768</v>
      </c>
      <c r="E1237" s="3">
        <v>57</v>
      </c>
      <c r="F1237" s="3" t="s">
        <v>1961</v>
      </c>
      <c r="G1237" s="3" t="s">
        <v>4809</v>
      </c>
      <c r="H1237" s="3">
        <v>9942147781</v>
      </c>
      <c r="I1237" s="3" t="s">
        <v>4637</v>
      </c>
      <c r="J1237" s="3"/>
      <c r="K1237" s="3" t="s">
        <v>1965</v>
      </c>
      <c r="L1237" s="3" t="s">
        <v>1965</v>
      </c>
      <c r="M1237" s="3" t="s">
        <v>1965</v>
      </c>
      <c r="N1237" s="3" t="s">
        <v>1965</v>
      </c>
      <c r="O1237" s="3" t="s">
        <v>4638</v>
      </c>
      <c r="P1237" s="3">
        <v>3358000379083</v>
      </c>
      <c r="Q1237" s="3" t="s">
        <v>22</v>
      </c>
      <c r="R1237" s="3" t="s">
        <v>6059</v>
      </c>
      <c r="S1237" s="3"/>
      <c r="T1237" s="3"/>
      <c r="U1237" s="3"/>
      <c r="V1237" s="3"/>
    </row>
    <row r="1238" spans="1:22" ht="99.75" customHeight="1">
      <c r="A1238" s="3">
        <v>1236</v>
      </c>
      <c r="B1238" s="3" t="s">
        <v>1260</v>
      </c>
      <c r="C1238" s="3" t="s">
        <v>1959</v>
      </c>
      <c r="D1238" s="3" t="s">
        <v>4810</v>
      </c>
      <c r="E1238" s="3">
        <v>71</v>
      </c>
      <c r="F1238" s="3" t="s">
        <v>1980</v>
      </c>
      <c r="G1238" s="3" t="s">
        <v>4811</v>
      </c>
      <c r="H1238" s="3">
        <v>9500007394</v>
      </c>
      <c r="I1238" s="3" t="s">
        <v>4637</v>
      </c>
      <c r="J1238" s="3"/>
      <c r="K1238" s="3" t="s">
        <v>1965</v>
      </c>
      <c r="L1238" s="3" t="s">
        <v>1965</v>
      </c>
      <c r="M1238" s="3" t="s">
        <v>1965</v>
      </c>
      <c r="N1238" s="3" t="s">
        <v>1965</v>
      </c>
      <c r="O1238" s="3" t="s">
        <v>4638</v>
      </c>
      <c r="P1238" s="3">
        <v>3358000379086</v>
      </c>
      <c r="Q1238" s="3" t="s">
        <v>22</v>
      </c>
      <c r="R1238" s="3" t="s">
        <v>6059</v>
      </c>
      <c r="S1238" s="3"/>
      <c r="T1238" s="3"/>
      <c r="U1238" s="3"/>
      <c r="V1238" s="3"/>
    </row>
    <row r="1239" spans="1:22" ht="99.75" customHeight="1">
      <c r="A1239" s="3">
        <v>1237</v>
      </c>
      <c r="B1239" s="3" t="s">
        <v>1261</v>
      </c>
      <c r="C1239" s="3" t="s">
        <v>1959</v>
      </c>
      <c r="D1239" s="3" t="s">
        <v>4724</v>
      </c>
      <c r="E1239" s="3">
        <v>70</v>
      </c>
      <c r="F1239" s="3" t="s">
        <v>1961</v>
      </c>
      <c r="G1239" s="3" t="s">
        <v>4812</v>
      </c>
      <c r="H1239" s="3">
        <v>9600374588</v>
      </c>
      <c r="I1239" s="3" t="s">
        <v>4637</v>
      </c>
      <c r="J1239" s="3"/>
      <c r="K1239" s="3" t="s">
        <v>1965</v>
      </c>
      <c r="L1239" s="3" t="s">
        <v>1965</v>
      </c>
      <c r="M1239" s="3" t="s">
        <v>1965</v>
      </c>
      <c r="N1239" s="3" t="s">
        <v>1965</v>
      </c>
      <c r="O1239" s="3" t="s">
        <v>4638</v>
      </c>
      <c r="P1239" s="3">
        <v>3358000379089</v>
      </c>
      <c r="Q1239" s="3" t="s">
        <v>22</v>
      </c>
      <c r="R1239" s="3" t="s">
        <v>6059</v>
      </c>
      <c r="S1239" s="3"/>
      <c r="T1239" s="3"/>
      <c r="U1239" s="3"/>
      <c r="V1239" s="3"/>
    </row>
    <row r="1240" spans="1:22" ht="99.75" customHeight="1">
      <c r="A1240" s="3">
        <v>1238</v>
      </c>
      <c r="B1240" s="3" t="s">
        <v>1262</v>
      </c>
      <c r="C1240" s="3" t="s">
        <v>1959</v>
      </c>
      <c r="D1240" s="3" t="s">
        <v>4786</v>
      </c>
      <c r="E1240" s="3">
        <v>75</v>
      </c>
      <c r="F1240" s="3" t="s">
        <v>1961</v>
      </c>
      <c r="G1240" s="3" t="s">
        <v>4813</v>
      </c>
      <c r="H1240" s="3">
        <v>9445133708</v>
      </c>
      <c r="I1240" s="3" t="s">
        <v>4637</v>
      </c>
      <c r="J1240" s="3"/>
      <c r="K1240" s="3" t="s">
        <v>1965</v>
      </c>
      <c r="L1240" s="3" t="s">
        <v>1965</v>
      </c>
      <c r="M1240" s="3" t="s">
        <v>1965</v>
      </c>
      <c r="N1240" s="3" t="s">
        <v>1965</v>
      </c>
      <c r="O1240" s="3" t="s">
        <v>4638</v>
      </c>
      <c r="P1240" s="3">
        <v>3358000379095</v>
      </c>
      <c r="Q1240" s="3" t="s">
        <v>22</v>
      </c>
      <c r="R1240" s="3" t="s">
        <v>6059</v>
      </c>
      <c r="S1240" s="3"/>
      <c r="T1240" s="3"/>
      <c r="U1240" s="3"/>
      <c r="V1240" s="3"/>
    </row>
    <row r="1241" spans="1:22" ht="99.75" customHeight="1">
      <c r="A1241" s="3">
        <v>1239</v>
      </c>
      <c r="B1241" s="3" t="s">
        <v>1263</v>
      </c>
      <c r="C1241" s="3" t="s">
        <v>1959</v>
      </c>
      <c r="D1241" s="3" t="s">
        <v>4814</v>
      </c>
      <c r="E1241" s="3">
        <v>80</v>
      </c>
      <c r="F1241" s="3" t="s">
        <v>1980</v>
      </c>
      <c r="G1241" s="3" t="s">
        <v>4815</v>
      </c>
      <c r="H1241" s="3">
        <v>9445133708</v>
      </c>
      <c r="I1241" s="3" t="s">
        <v>4637</v>
      </c>
      <c r="J1241" s="3"/>
      <c r="K1241" s="3" t="s">
        <v>1965</v>
      </c>
      <c r="L1241" s="3" t="s">
        <v>1965</v>
      </c>
      <c r="M1241" s="3" t="s">
        <v>1965</v>
      </c>
      <c r="N1241" s="3" t="s">
        <v>1965</v>
      </c>
      <c r="O1241" s="3" t="s">
        <v>4638</v>
      </c>
      <c r="P1241" s="3">
        <v>3358000379101</v>
      </c>
      <c r="Q1241" s="3" t="s">
        <v>22</v>
      </c>
      <c r="R1241" s="3" t="s">
        <v>6059</v>
      </c>
      <c r="S1241" s="3"/>
      <c r="T1241" s="3"/>
      <c r="U1241" s="3"/>
      <c r="V1241" s="3"/>
    </row>
    <row r="1242" spans="1:22" ht="99.75" customHeight="1">
      <c r="A1242" s="3">
        <v>1240</v>
      </c>
      <c r="B1242" s="3" t="s">
        <v>1264</v>
      </c>
      <c r="C1242" s="3" t="s">
        <v>1959</v>
      </c>
      <c r="D1242" s="3" t="s">
        <v>4816</v>
      </c>
      <c r="E1242" s="3">
        <v>55</v>
      </c>
      <c r="F1242" s="3" t="s">
        <v>1980</v>
      </c>
      <c r="G1242" s="3" t="s">
        <v>4817</v>
      </c>
      <c r="H1242" s="3">
        <v>6383424771</v>
      </c>
      <c r="I1242" s="3" t="s">
        <v>4637</v>
      </c>
      <c r="J1242" s="3"/>
      <c r="K1242" s="3" t="s">
        <v>1965</v>
      </c>
      <c r="L1242" s="3" t="s">
        <v>1965</v>
      </c>
      <c r="M1242" s="3" t="s">
        <v>1965</v>
      </c>
      <c r="N1242" s="3" t="s">
        <v>1965</v>
      </c>
      <c r="O1242" s="3" t="s">
        <v>4638</v>
      </c>
      <c r="P1242" s="3">
        <v>3358000379105</v>
      </c>
      <c r="Q1242" s="3" t="s">
        <v>22</v>
      </c>
      <c r="R1242" s="3" t="s">
        <v>6059</v>
      </c>
      <c r="S1242" s="3"/>
      <c r="T1242" s="3"/>
      <c r="U1242" s="3"/>
      <c r="V1242" s="3"/>
    </row>
    <row r="1243" spans="1:22" ht="99.75" customHeight="1">
      <c r="A1243" s="3">
        <v>1241</v>
      </c>
      <c r="B1243" s="3" t="s">
        <v>1265</v>
      </c>
      <c r="C1243" s="3" t="s">
        <v>1959</v>
      </c>
      <c r="D1243" s="3" t="s">
        <v>2866</v>
      </c>
      <c r="E1243" s="3">
        <v>36</v>
      </c>
      <c r="F1243" s="3" t="s">
        <v>1980</v>
      </c>
      <c r="G1243" s="3" t="s">
        <v>4818</v>
      </c>
      <c r="H1243" s="3">
        <v>9629999343</v>
      </c>
      <c r="I1243" s="3" t="s">
        <v>4637</v>
      </c>
      <c r="J1243" s="3"/>
      <c r="K1243" s="3" t="s">
        <v>1965</v>
      </c>
      <c r="L1243" s="3" t="s">
        <v>1965</v>
      </c>
      <c r="M1243" s="3" t="s">
        <v>1965</v>
      </c>
      <c r="N1243" s="3" t="s">
        <v>1965</v>
      </c>
      <c r="O1243" s="3" t="s">
        <v>4638</v>
      </c>
      <c r="P1243" s="3">
        <v>3358000379107</v>
      </c>
      <c r="Q1243" s="3" t="s">
        <v>22</v>
      </c>
      <c r="R1243" s="3" t="s">
        <v>6059</v>
      </c>
      <c r="S1243" s="3"/>
      <c r="T1243" s="3"/>
      <c r="U1243" s="3"/>
      <c r="V1243" s="3"/>
    </row>
    <row r="1244" spans="1:22" ht="99.75" customHeight="1">
      <c r="A1244" s="3">
        <v>1242</v>
      </c>
      <c r="B1244" s="3" t="s">
        <v>1266</v>
      </c>
      <c r="C1244" s="3" t="s">
        <v>1959</v>
      </c>
      <c r="D1244" s="3" t="s">
        <v>4819</v>
      </c>
      <c r="E1244" s="3">
        <v>62</v>
      </c>
      <c r="F1244" s="3" t="s">
        <v>1961</v>
      </c>
      <c r="G1244" s="3" t="s">
        <v>4820</v>
      </c>
      <c r="H1244" s="3">
        <v>9786009554</v>
      </c>
      <c r="I1244" s="3" t="s">
        <v>4637</v>
      </c>
      <c r="J1244" s="3"/>
      <c r="K1244" s="3" t="s">
        <v>1965</v>
      </c>
      <c r="L1244" s="3" t="s">
        <v>1965</v>
      </c>
      <c r="M1244" s="3" t="s">
        <v>1965</v>
      </c>
      <c r="N1244" s="3" t="s">
        <v>1965</v>
      </c>
      <c r="O1244" s="3" t="s">
        <v>4638</v>
      </c>
      <c r="P1244" s="3">
        <v>3358000379950</v>
      </c>
      <c r="Q1244" s="3" t="s">
        <v>22</v>
      </c>
      <c r="R1244" s="3" t="s">
        <v>6059</v>
      </c>
      <c r="S1244" s="3"/>
      <c r="T1244" s="3"/>
      <c r="U1244" s="3"/>
      <c r="V1244" s="3"/>
    </row>
    <row r="1245" spans="1:22" ht="99.75" customHeight="1">
      <c r="A1245" s="3">
        <v>1243</v>
      </c>
      <c r="B1245" s="3" t="s">
        <v>1267</v>
      </c>
      <c r="C1245" s="3" t="s">
        <v>1959</v>
      </c>
      <c r="D1245" s="3" t="s">
        <v>2691</v>
      </c>
      <c r="E1245" s="3">
        <v>61</v>
      </c>
      <c r="F1245" s="3" t="s">
        <v>1980</v>
      </c>
      <c r="G1245" s="3" t="s">
        <v>4821</v>
      </c>
      <c r="H1245" s="3">
        <v>7373888350</v>
      </c>
      <c r="I1245" s="3" t="s">
        <v>4822</v>
      </c>
      <c r="J1245" s="3" t="s">
        <v>1965</v>
      </c>
      <c r="K1245" s="3" t="s">
        <v>1965</v>
      </c>
      <c r="L1245" s="3" t="s">
        <v>1965</v>
      </c>
      <c r="M1245" s="3" t="s">
        <v>1965</v>
      </c>
      <c r="N1245" s="3" t="s">
        <v>1965</v>
      </c>
      <c r="O1245" s="3" t="s">
        <v>4823</v>
      </c>
      <c r="P1245" s="3">
        <v>3358000379469</v>
      </c>
      <c r="Q1245" s="3" t="s">
        <v>22</v>
      </c>
      <c r="R1245" s="3" t="s">
        <v>6059</v>
      </c>
      <c r="S1245" s="3"/>
      <c r="T1245" s="3"/>
      <c r="U1245" s="3"/>
      <c r="V1245" s="3"/>
    </row>
    <row r="1246" spans="1:22" ht="99.75" customHeight="1">
      <c r="A1246" s="3">
        <v>1244</v>
      </c>
      <c r="B1246" s="3" t="s">
        <v>1268</v>
      </c>
      <c r="C1246" s="3" t="s">
        <v>1959</v>
      </c>
      <c r="D1246" s="3" t="s">
        <v>4824</v>
      </c>
      <c r="E1246" s="3">
        <v>57</v>
      </c>
      <c r="F1246" s="3" t="s">
        <v>1961</v>
      </c>
      <c r="G1246" s="3" t="s">
        <v>4825</v>
      </c>
      <c r="H1246" s="3" t="s">
        <v>1965</v>
      </c>
      <c r="I1246" s="3" t="s">
        <v>4822</v>
      </c>
      <c r="J1246" s="3" t="s">
        <v>1965</v>
      </c>
      <c r="K1246" s="3" t="s">
        <v>1965</v>
      </c>
      <c r="L1246" s="3" t="s">
        <v>1965</v>
      </c>
      <c r="M1246" s="3" t="s">
        <v>1965</v>
      </c>
      <c r="N1246" s="3" t="s">
        <v>1965</v>
      </c>
      <c r="O1246" s="3" t="s">
        <v>4823</v>
      </c>
      <c r="P1246" s="3">
        <v>3358000379560</v>
      </c>
      <c r="Q1246" s="3" t="s">
        <v>22</v>
      </c>
      <c r="R1246" s="3" t="s">
        <v>6059</v>
      </c>
      <c r="S1246" s="3"/>
      <c r="T1246" s="3"/>
      <c r="U1246" s="3"/>
      <c r="V1246" s="3"/>
    </row>
    <row r="1247" spans="1:22" ht="99.75" customHeight="1">
      <c r="A1247" s="3">
        <v>1245</v>
      </c>
      <c r="B1247" s="3" t="s">
        <v>1269</v>
      </c>
      <c r="C1247" s="3" t="s">
        <v>1959</v>
      </c>
      <c r="D1247" s="3" t="s">
        <v>4826</v>
      </c>
      <c r="E1247" s="3">
        <v>73</v>
      </c>
      <c r="F1247" s="3" t="s">
        <v>1961</v>
      </c>
      <c r="G1247" s="3" t="s">
        <v>4827</v>
      </c>
      <c r="H1247" s="3">
        <v>9791487854</v>
      </c>
      <c r="I1247" s="3" t="s">
        <v>4822</v>
      </c>
      <c r="J1247" s="3" t="s">
        <v>1965</v>
      </c>
      <c r="K1247" s="3" t="s">
        <v>1965</v>
      </c>
      <c r="L1247" s="3" t="s">
        <v>1965</v>
      </c>
      <c r="M1247" s="3" t="s">
        <v>1965</v>
      </c>
      <c r="N1247" s="3" t="s">
        <v>1965</v>
      </c>
      <c r="O1247" s="3" t="s">
        <v>4823</v>
      </c>
      <c r="P1247" s="3">
        <v>3358000379571</v>
      </c>
      <c r="Q1247" s="3" t="s">
        <v>22</v>
      </c>
      <c r="R1247" s="3" t="s">
        <v>6059</v>
      </c>
      <c r="S1247" s="3"/>
      <c r="T1247" s="3"/>
      <c r="U1247" s="3"/>
      <c r="V1247" s="3"/>
    </row>
    <row r="1248" spans="1:22" ht="99.75" customHeight="1">
      <c r="A1248" s="3">
        <v>1246</v>
      </c>
      <c r="B1248" s="3" t="s">
        <v>1270</v>
      </c>
      <c r="C1248" s="3" t="s">
        <v>1959</v>
      </c>
      <c r="D1248" s="3" t="s">
        <v>4828</v>
      </c>
      <c r="E1248" s="3">
        <v>18</v>
      </c>
      <c r="F1248" s="3" t="s">
        <v>1961</v>
      </c>
      <c r="G1248" s="3" t="s">
        <v>4829</v>
      </c>
      <c r="H1248" s="3">
        <v>9790019012</v>
      </c>
      <c r="I1248" s="3" t="s">
        <v>4822</v>
      </c>
      <c r="J1248" s="3" t="s">
        <v>1965</v>
      </c>
      <c r="K1248" s="3" t="s">
        <v>1965</v>
      </c>
      <c r="L1248" s="3" t="s">
        <v>1965</v>
      </c>
      <c r="M1248" s="3" t="s">
        <v>1965</v>
      </c>
      <c r="N1248" s="3" t="s">
        <v>1965</v>
      </c>
      <c r="O1248" s="3" t="s">
        <v>1987</v>
      </c>
      <c r="P1248" s="3">
        <v>3358000379576</v>
      </c>
      <c r="Q1248" s="3" t="s">
        <v>22</v>
      </c>
      <c r="R1248" s="3" t="s">
        <v>6059</v>
      </c>
      <c r="S1248" s="3"/>
      <c r="T1248" s="3"/>
      <c r="U1248" s="3"/>
      <c r="V1248" s="3"/>
    </row>
    <row r="1249" spans="1:22" ht="99.75" customHeight="1">
      <c r="A1249" s="3">
        <v>1247</v>
      </c>
      <c r="B1249" s="3" t="s">
        <v>1271</v>
      </c>
      <c r="C1249" s="3" t="s">
        <v>1959</v>
      </c>
      <c r="D1249" s="3" t="s">
        <v>4830</v>
      </c>
      <c r="E1249" s="3">
        <v>25</v>
      </c>
      <c r="F1249" s="3" t="s">
        <v>1980</v>
      </c>
      <c r="G1249" s="3" t="s">
        <v>4831</v>
      </c>
      <c r="H1249" s="3">
        <v>9790019012</v>
      </c>
      <c r="I1249" s="3" t="s">
        <v>4822</v>
      </c>
      <c r="J1249" s="3" t="s">
        <v>1965</v>
      </c>
      <c r="K1249" s="3" t="s">
        <v>1965</v>
      </c>
      <c r="L1249" s="3" t="s">
        <v>1965</v>
      </c>
      <c r="M1249" s="3" t="s">
        <v>1965</v>
      </c>
      <c r="N1249" s="3" t="s">
        <v>1965</v>
      </c>
      <c r="O1249" s="3" t="s">
        <v>4823</v>
      </c>
      <c r="P1249" s="3">
        <v>3358000379679</v>
      </c>
      <c r="Q1249" s="3" t="s">
        <v>22</v>
      </c>
      <c r="R1249" s="3" t="s">
        <v>6059</v>
      </c>
      <c r="S1249" s="3"/>
      <c r="T1249" s="3"/>
      <c r="U1249" s="3"/>
      <c r="V1249" s="3"/>
    </row>
    <row r="1250" spans="1:22" ht="99.75" customHeight="1">
      <c r="A1250" s="3">
        <v>1248</v>
      </c>
      <c r="B1250" s="3" t="s">
        <v>1272</v>
      </c>
      <c r="C1250" s="3" t="s">
        <v>1959</v>
      </c>
      <c r="D1250" s="3" t="s">
        <v>4832</v>
      </c>
      <c r="E1250" s="3">
        <v>80</v>
      </c>
      <c r="F1250" s="3" t="s">
        <v>1980</v>
      </c>
      <c r="G1250" s="3" t="s">
        <v>4833</v>
      </c>
      <c r="H1250" s="3" t="s">
        <v>1965</v>
      </c>
      <c r="I1250" s="3" t="s">
        <v>4822</v>
      </c>
      <c r="J1250" s="3" t="s">
        <v>1965</v>
      </c>
      <c r="K1250" s="3" t="s">
        <v>1965</v>
      </c>
      <c r="L1250" s="3" t="s">
        <v>1965</v>
      </c>
      <c r="M1250" s="3" t="s">
        <v>1965</v>
      </c>
      <c r="N1250" s="3" t="s">
        <v>1965</v>
      </c>
      <c r="O1250" s="3" t="s">
        <v>4823</v>
      </c>
      <c r="P1250" s="3">
        <v>3358000379694</v>
      </c>
      <c r="Q1250" s="3" t="s">
        <v>22</v>
      </c>
      <c r="R1250" s="3" t="s">
        <v>6059</v>
      </c>
      <c r="S1250" s="3"/>
      <c r="T1250" s="3"/>
      <c r="U1250" s="3"/>
      <c r="V1250" s="3"/>
    </row>
    <row r="1251" spans="1:22" ht="99.75" customHeight="1">
      <c r="A1251" s="3">
        <v>1249</v>
      </c>
      <c r="B1251" s="3" t="s">
        <v>1273</v>
      </c>
      <c r="C1251" s="3" t="s">
        <v>1959</v>
      </c>
      <c r="D1251" s="3" t="s">
        <v>4834</v>
      </c>
      <c r="E1251" s="3">
        <v>80</v>
      </c>
      <c r="F1251" s="3" t="s">
        <v>1961</v>
      </c>
      <c r="G1251" s="3" t="s">
        <v>4835</v>
      </c>
      <c r="H1251" s="3" t="s">
        <v>1965</v>
      </c>
      <c r="I1251" s="3" t="s">
        <v>4822</v>
      </c>
      <c r="J1251" s="3" t="s">
        <v>1965</v>
      </c>
      <c r="K1251" s="3" t="s">
        <v>1965</v>
      </c>
      <c r="L1251" s="3" t="s">
        <v>1965</v>
      </c>
      <c r="M1251" s="3" t="s">
        <v>1965</v>
      </c>
      <c r="N1251" s="3" t="s">
        <v>1965</v>
      </c>
      <c r="O1251" s="3" t="s">
        <v>4823</v>
      </c>
      <c r="P1251" s="3">
        <v>3358000379705</v>
      </c>
      <c r="Q1251" s="3" t="s">
        <v>22</v>
      </c>
      <c r="R1251" s="3" t="s">
        <v>6059</v>
      </c>
      <c r="S1251" s="3"/>
      <c r="T1251" s="3"/>
      <c r="U1251" s="3"/>
      <c r="V1251" s="3"/>
    </row>
    <row r="1252" spans="1:22" ht="99.75" customHeight="1">
      <c r="A1252" s="3">
        <v>1250</v>
      </c>
      <c r="B1252" s="3" t="s">
        <v>1274</v>
      </c>
      <c r="C1252" s="3" t="s">
        <v>1959</v>
      </c>
      <c r="D1252" s="3" t="s">
        <v>4836</v>
      </c>
      <c r="E1252" s="3">
        <v>21</v>
      </c>
      <c r="F1252" s="3" t="s">
        <v>1961</v>
      </c>
      <c r="G1252" s="3" t="s">
        <v>4837</v>
      </c>
      <c r="H1252" s="3">
        <v>9994666564</v>
      </c>
      <c r="I1252" s="3" t="s">
        <v>4822</v>
      </c>
      <c r="J1252" s="3" t="s">
        <v>1965</v>
      </c>
      <c r="K1252" s="3" t="s">
        <v>1965</v>
      </c>
      <c r="L1252" s="3" t="s">
        <v>1965</v>
      </c>
      <c r="M1252" s="3" t="s">
        <v>1965</v>
      </c>
      <c r="N1252" s="3" t="s">
        <v>1965</v>
      </c>
      <c r="O1252" s="3" t="s">
        <v>1987</v>
      </c>
      <c r="P1252" s="3">
        <v>3358000379716</v>
      </c>
      <c r="Q1252" s="3" t="s">
        <v>22</v>
      </c>
      <c r="R1252" s="3" t="s">
        <v>6059</v>
      </c>
      <c r="S1252" s="3"/>
      <c r="T1252" s="3"/>
      <c r="U1252" s="3"/>
      <c r="V1252" s="3"/>
    </row>
    <row r="1253" spans="1:22" ht="99.75" customHeight="1">
      <c r="A1253" s="3">
        <v>1251</v>
      </c>
      <c r="B1253" s="3" t="s">
        <v>1275</v>
      </c>
      <c r="C1253" s="3" t="s">
        <v>1959</v>
      </c>
      <c r="D1253" s="3" t="s">
        <v>4838</v>
      </c>
      <c r="E1253" s="3">
        <v>23</v>
      </c>
      <c r="F1253" s="3" t="s">
        <v>1980</v>
      </c>
      <c r="G1253" s="3" t="s">
        <v>4839</v>
      </c>
      <c r="H1253" s="3">
        <v>9994666564</v>
      </c>
      <c r="I1253" s="3" t="s">
        <v>4822</v>
      </c>
      <c r="J1253" s="3" t="s">
        <v>1965</v>
      </c>
      <c r="K1253" s="3" t="s">
        <v>1965</v>
      </c>
      <c r="L1253" s="3" t="s">
        <v>1965</v>
      </c>
      <c r="M1253" s="3" t="s">
        <v>1965</v>
      </c>
      <c r="N1253" s="3" t="s">
        <v>1965</v>
      </c>
      <c r="O1253" s="3" t="s">
        <v>4823</v>
      </c>
      <c r="P1253" s="3">
        <v>3358000379730</v>
      </c>
      <c r="Q1253" s="3" t="s">
        <v>22</v>
      </c>
      <c r="R1253" s="3" t="s">
        <v>6059</v>
      </c>
      <c r="S1253" s="3"/>
      <c r="T1253" s="3"/>
      <c r="U1253" s="3"/>
      <c r="V1253" s="3"/>
    </row>
    <row r="1254" spans="1:22" ht="99.75" customHeight="1">
      <c r="A1254" s="3">
        <v>1252</v>
      </c>
      <c r="B1254" s="3" t="s">
        <v>1276</v>
      </c>
      <c r="C1254" s="3" t="s">
        <v>1959</v>
      </c>
      <c r="D1254" s="3" t="s">
        <v>4840</v>
      </c>
      <c r="E1254" s="3">
        <v>21</v>
      </c>
      <c r="F1254" s="3" t="s">
        <v>1961</v>
      </c>
      <c r="G1254" s="3" t="s">
        <v>4841</v>
      </c>
      <c r="H1254" s="3">
        <v>9629336695</v>
      </c>
      <c r="I1254" s="3" t="s">
        <v>4822</v>
      </c>
      <c r="J1254" s="3" t="s">
        <v>1965</v>
      </c>
      <c r="K1254" s="3" t="s">
        <v>1965</v>
      </c>
      <c r="L1254" s="3" t="s">
        <v>1965</v>
      </c>
      <c r="M1254" s="3" t="s">
        <v>1965</v>
      </c>
      <c r="N1254" s="3" t="s">
        <v>1965</v>
      </c>
      <c r="O1254" s="3" t="s">
        <v>4823</v>
      </c>
      <c r="P1254" s="3">
        <v>3358000379752</v>
      </c>
      <c r="Q1254" s="3" t="s">
        <v>22</v>
      </c>
      <c r="R1254" s="3" t="s">
        <v>6059</v>
      </c>
      <c r="S1254" s="3"/>
      <c r="T1254" s="3"/>
      <c r="U1254" s="3"/>
      <c r="V1254" s="3"/>
    </row>
    <row r="1255" spans="1:22" ht="99.75" customHeight="1">
      <c r="A1255" s="3">
        <v>1253</v>
      </c>
      <c r="B1255" s="3" t="s">
        <v>1277</v>
      </c>
      <c r="C1255" s="3" t="s">
        <v>1959</v>
      </c>
      <c r="D1255" s="3" t="s">
        <v>3483</v>
      </c>
      <c r="E1255" s="3">
        <v>25</v>
      </c>
      <c r="F1255" s="3" t="s">
        <v>1980</v>
      </c>
      <c r="G1255" s="3" t="s">
        <v>4842</v>
      </c>
      <c r="H1255" s="3">
        <v>9629336695</v>
      </c>
      <c r="I1255" s="3" t="s">
        <v>4822</v>
      </c>
      <c r="J1255" s="3" t="s">
        <v>1965</v>
      </c>
      <c r="K1255" s="3" t="s">
        <v>1965</v>
      </c>
      <c r="L1255" s="3" t="s">
        <v>1965</v>
      </c>
      <c r="M1255" s="3" t="s">
        <v>1965</v>
      </c>
      <c r="N1255" s="3" t="s">
        <v>1965</v>
      </c>
      <c r="O1255" s="3" t="s">
        <v>4823</v>
      </c>
      <c r="P1255" s="3">
        <v>3358000379765</v>
      </c>
      <c r="Q1255" s="3" t="s">
        <v>22</v>
      </c>
      <c r="R1255" s="3" t="s">
        <v>6059</v>
      </c>
      <c r="S1255" s="3"/>
      <c r="T1255" s="3"/>
      <c r="U1255" s="3"/>
      <c r="V1255" s="3"/>
    </row>
    <row r="1256" spans="1:22" ht="99.75" customHeight="1">
      <c r="A1256" s="3">
        <v>1254</v>
      </c>
      <c r="B1256" s="3" t="s">
        <v>1278</v>
      </c>
      <c r="C1256" s="3" t="s">
        <v>1959</v>
      </c>
      <c r="D1256" s="3" t="s">
        <v>4843</v>
      </c>
      <c r="E1256" s="3">
        <v>18</v>
      </c>
      <c r="F1256" s="3" t="s">
        <v>1980</v>
      </c>
      <c r="G1256" s="3" t="s">
        <v>4844</v>
      </c>
      <c r="H1256" s="3">
        <v>9944596196</v>
      </c>
      <c r="I1256" s="3" t="s">
        <v>4822</v>
      </c>
      <c r="J1256" s="3" t="s">
        <v>1965</v>
      </c>
      <c r="K1256" s="3" t="s">
        <v>1965</v>
      </c>
      <c r="L1256" s="3" t="s">
        <v>1965</v>
      </c>
      <c r="M1256" s="3" t="s">
        <v>1965</v>
      </c>
      <c r="N1256" s="3" t="s">
        <v>1965</v>
      </c>
      <c r="O1256" s="3" t="s">
        <v>4823</v>
      </c>
      <c r="P1256" s="3">
        <v>3358000379771</v>
      </c>
      <c r="Q1256" s="3" t="s">
        <v>22</v>
      </c>
      <c r="R1256" s="3" t="s">
        <v>6059</v>
      </c>
      <c r="S1256" s="3"/>
      <c r="T1256" s="3"/>
      <c r="U1256" s="3"/>
      <c r="V1256" s="3"/>
    </row>
    <row r="1257" spans="1:22" ht="99.75" customHeight="1">
      <c r="A1257" s="3">
        <v>1255</v>
      </c>
      <c r="B1257" s="3" t="s">
        <v>1279</v>
      </c>
      <c r="C1257" s="3" t="s">
        <v>1959</v>
      </c>
      <c r="D1257" s="3" t="s">
        <v>2013</v>
      </c>
      <c r="E1257" s="3">
        <v>29</v>
      </c>
      <c r="F1257" s="3" t="s">
        <v>1961</v>
      </c>
      <c r="G1257" s="3" t="s">
        <v>4845</v>
      </c>
      <c r="H1257" s="3">
        <v>9952594194</v>
      </c>
      <c r="I1257" s="3" t="s">
        <v>4822</v>
      </c>
      <c r="J1257" s="3" t="s">
        <v>1965</v>
      </c>
      <c r="K1257" s="3" t="s">
        <v>1965</v>
      </c>
      <c r="L1257" s="3" t="s">
        <v>1965</v>
      </c>
      <c r="M1257" s="3" t="s">
        <v>1965</v>
      </c>
      <c r="N1257" s="3" t="s">
        <v>1965</v>
      </c>
      <c r="O1257" s="3" t="s">
        <v>1987</v>
      </c>
      <c r="P1257" s="3">
        <v>3358000379853</v>
      </c>
      <c r="Q1257" s="3" t="s">
        <v>22</v>
      </c>
      <c r="R1257" s="3" t="s">
        <v>6059</v>
      </c>
      <c r="S1257" s="3"/>
      <c r="T1257" s="3"/>
      <c r="U1257" s="3"/>
      <c r="V1257" s="3"/>
    </row>
    <row r="1258" spans="1:22" ht="99.75" customHeight="1">
      <c r="A1258" s="3">
        <v>1256</v>
      </c>
      <c r="B1258" s="3" t="s">
        <v>1280</v>
      </c>
      <c r="C1258" s="3" t="s">
        <v>1959</v>
      </c>
      <c r="D1258" s="3" t="s">
        <v>4846</v>
      </c>
      <c r="E1258" s="3">
        <v>33</v>
      </c>
      <c r="F1258" s="3" t="s">
        <v>1980</v>
      </c>
      <c r="G1258" s="3" t="s">
        <v>4847</v>
      </c>
      <c r="H1258" s="3">
        <v>9952594194</v>
      </c>
      <c r="I1258" s="3" t="s">
        <v>4822</v>
      </c>
      <c r="J1258" s="3" t="s">
        <v>1965</v>
      </c>
      <c r="K1258" s="3" t="s">
        <v>1965</v>
      </c>
      <c r="L1258" s="3" t="s">
        <v>1965</v>
      </c>
      <c r="M1258" s="3" t="s">
        <v>1965</v>
      </c>
      <c r="N1258" s="3" t="s">
        <v>1965</v>
      </c>
      <c r="O1258" s="3" t="s">
        <v>4823</v>
      </c>
      <c r="P1258" s="3">
        <v>3358000379866</v>
      </c>
      <c r="Q1258" s="3" t="s">
        <v>22</v>
      </c>
      <c r="R1258" s="3" t="s">
        <v>6059</v>
      </c>
      <c r="S1258" s="3"/>
      <c r="T1258" s="3"/>
      <c r="U1258" s="3"/>
      <c r="V1258" s="3"/>
    </row>
    <row r="1259" spans="1:22" ht="99.75" customHeight="1">
      <c r="A1259" s="3">
        <v>1257</v>
      </c>
      <c r="B1259" s="3" t="s">
        <v>1281</v>
      </c>
      <c r="C1259" s="3" t="s">
        <v>1959</v>
      </c>
      <c r="D1259" s="3" t="s">
        <v>4848</v>
      </c>
      <c r="E1259" s="3">
        <v>39</v>
      </c>
      <c r="F1259" s="3" t="s">
        <v>1961</v>
      </c>
      <c r="G1259" s="3" t="s">
        <v>4849</v>
      </c>
      <c r="H1259" s="3">
        <v>9677420960</v>
      </c>
      <c r="I1259" s="3" t="s">
        <v>4822</v>
      </c>
      <c r="J1259" s="3" t="s">
        <v>1965</v>
      </c>
      <c r="K1259" s="3" t="s">
        <v>1965</v>
      </c>
      <c r="L1259" s="3" t="s">
        <v>1965</v>
      </c>
      <c r="M1259" s="3" t="s">
        <v>1965</v>
      </c>
      <c r="N1259" s="3" t="s">
        <v>1965</v>
      </c>
      <c r="O1259" s="3" t="s">
        <v>4823</v>
      </c>
      <c r="P1259" s="3">
        <v>3358000380102</v>
      </c>
      <c r="Q1259" s="3" t="s">
        <v>22</v>
      </c>
      <c r="R1259" s="3" t="s">
        <v>6059</v>
      </c>
      <c r="S1259" s="3"/>
      <c r="T1259" s="3"/>
      <c r="U1259" s="3"/>
      <c r="V1259" s="3"/>
    </row>
    <row r="1260" spans="1:22" ht="99.75" customHeight="1">
      <c r="A1260" s="3">
        <v>1258</v>
      </c>
      <c r="B1260" s="3" t="s">
        <v>1282</v>
      </c>
      <c r="C1260" s="3" t="s">
        <v>1959</v>
      </c>
      <c r="D1260" s="3" t="s">
        <v>4850</v>
      </c>
      <c r="E1260" s="3">
        <v>72</v>
      </c>
      <c r="F1260" s="3" t="s">
        <v>1961</v>
      </c>
      <c r="G1260" s="3" t="s">
        <v>4851</v>
      </c>
      <c r="H1260" s="3" t="s">
        <v>1965</v>
      </c>
      <c r="I1260" s="3" t="s">
        <v>4822</v>
      </c>
      <c r="J1260" s="3" t="s">
        <v>4852</v>
      </c>
      <c r="K1260" s="3" t="s">
        <v>1965</v>
      </c>
      <c r="L1260" s="3" t="s">
        <v>1965</v>
      </c>
      <c r="M1260" s="3" t="s">
        <v>1965</v>
      </c>
      <c r="N1260" s="3" t="s">
        <v>1965</v>
      </c>
      <c r="O1260" s="3" t="s">
        <v>4823</v>
      </c>
      <c r="P1260" s="3">
        <v>3358000380122</v>
      </c>
      <c r="Q1260" s="3" t="s">
        <v>22</v>
      </c>
      <c r="R1260" s="3" t="s">
        <v>6059</v>
      </c>
      <c r="S1260" s="3"/>
      <c r="T1260" s="3"/>
      <c r="U1260" s="3"/>
      <c r="V1260" s="3"/>
    </row>
    <row r="1261" spans="1:22" ht="99.75" customHeight="1">
      <c r="A1261" s="3">
        <v>1259</v>
      </c>
      <c r="B1261" s="3" t="s">
        <v>1283</v>
      </c>
      <c r="C1261" s="3" t="s">
        <v>1959</v>
      </c>
      <c r="D1261" s="3" t="s">
        <v>4853</v>
      </c>
      <c r="E1261" s="3">
        <v>43</v>
      </c>
      <c r="F1261" s="3" t="s">
        <v>1961</v>
      </c>
      <c r="G1261" s="3" t="s">
        <v>4854</v>
      </c>
      <c r="H1261" s="3" t="s">
        <v>1965</v>
      </c>
      <c r="I1261" s="3" t="s">
        <v>4822</v>
      </c>
      <c r="J1261" s="3" t="s">
        <v>1987</v>
      </c>
      <c r="K1261" s="3" t="s">
        <v>1965</v>
      </c>
      <c r="L1261" s="3" t="s">
        <v>1965</v>
      </c>
      <c r="M1261" s="3" t="s">
        <v>1965</v>
      </c>
      <c r="N1261" s="3" t="s">
        <v>1965</v>
      </c>
      <c r="O1261" s="3" t="s">
        <v>4823</v>
      </c>
      <c r="P1261" s="3">
        <v>3358000380133</v>
      </c>
      <c r="Q1261" s="3" t="s">
        <v>22</v>
      </c>
      <c r="R1261" s="3" t="s">
        <v>6059</v>
      </c>
      <c r="S1261" s="3"/>
      <c r="T1261" s="3"/>
      <c r="U1261" s="3"/>
      <c r="V1261" s="3"/>
    </row>
    <row r="1262" spans="1:22" ht="99.75" customHeight="1">
      <c r="A1262" s="3">
        <v>1260</v>
      </c>
      <c r="B1262" s="3" t="s">
        <v>1284</v>
      </c>
      <c r="C1262" s="3" t="s">
        <v>1959</v>
      </c>
      <c r="D1262" s="3" t="s">
        <v>3580</v>
      </c>
      <c r="E1262" s="3">
        <v>32</v>
      </c>
      <c r="F1262" s="3" t="s">
        <v>1980</v>
      </c>
      <c r="G1262" s="3" t="s">
        <v>4855</v>
      </c>
      <c r="H1262" s="3">
        <v>8122017189</v>
      </c>
      <c r="I1262" s="3" t="s">
        <v>4822</v>
      </c>
      <c r="J1262" s="3" t="s">
        <v>1987</v>
      </c>
      <c r="K1262" s="3" t="s">
        <v>1965</v>
      </c>
      <c r="L1262" s="3" t="s">
        <v>1965</v>
      </c>
      <c r="M1262" s="3" t="s">
        <v>1965</v>
      </c>
      <c r="N1262" s="3" t="s">
        <v>1965</v>
      </c>
      <c r="O1262" s="3" t="s">
        <v>4823</v>
      </c>
      <c r="P1262" s="3">
        <v>3358000380143</v>
      </c>
      <c r="Q1262" s="3" t="s">
        <v>22</v>
      </c>
      <c r="R1262" s="3" t="s">
        <v>6059</v>
      </c>
      <c r="S1262" s="3"/>
      <c r="T1262" s="3"/>
      <c r="U1262" s="3"/>
      <c r="V1262" s="3"/>
    </row>
    <row r="1263" spans="1:22" ht="99.75" customHeight="1">
      <c r="A1263" s="3">
        <v>1261</v>
      </c>
      <c r="B1263" s="3" t="s">
        <v>1285</v>
      </c>
      <c r="C1263" s="3" t="s">
        <v>1959</v>
      </c>
      <c r="D1263" s="3" t="s">
        <v>2568</v>
      </c>
      <c r="E1263" s="3">
        <v>24</v>
      </c>
      <c r="F1263" s="3" t="s">
        <v>1980</v>
      </c>
      <c r="G1263" s="3" t="s">
        <v>4856</v>
      </c>
      <c r="H1263" s="3">
        <v>8012380770</v>
      </c>
      <c r="I1263" s="3" t="s">
        <v>4822</v>
      </c>
      <c r="J1263" s="3" t="s">
        <v>1965</v>
      </c>
      <c r="K1263" s="3" t="s">
        <v>1965</v>
      </c>
      <c r="L1263" s="3" t="s">
        <v>1965</v>
      </c>
      <c r="M1263" s="3" t="s">
        <v>1965</v>
      </c>
      <c r="N1263" s="3" t="s">
        <v>1965</v>
      </c>
      <c r="O1263" s="3" t="s">
        <v>4823</v>
      </c>
      <c r="P1263" s="3">
        <v>3358000380159</v>
      </c>
      <c r="Q1263" s="3" t="s">
        <v>6058</v>
      </c>
      <c r="R1263" s="3" t="s">
        <v>6059</v>
      </c>
      <c r="S1263" s="3"/>
      <c r="T1263" s="3"/>
      <c r="U1263" s="3"/>
      <c r="V1263" s="3"/>
    </row>
    <row r="1264" spans="1:22" ht="99.75" customHeight="1">
      <c r="A1264" s="3">
        <v>1262</v>
      </c>
      <c r="B1264" s="3" t="s">
        <v>1286</v>
      </c>
      <c r="C1264" s="3" t="s">
        <v>1959</v>
      </c>
      <c r="D1264" s="3" t="s">
        <v>4857</v>
      </c>
      <c r="E1264" s="3">
        <v>30</v>
      </c>
      <c r="F1264" s="3" t="s">
        <v>1961</v>
      </c>
      <c r="G1264" s="3" t="s">
        <v>4858</v>
      </c>
      <c r="H1264" s="3">
        <v>9786642443</v>
      </c>
      <c r="I1264" s="3" t="s">
        <v>4822</v>
      </c>
      <c r="J1264" s="3" t="s">
        <v>1965</v>
      </c>
      <c r="K1264" s="3" t="s">
        <v>1965</v>
      </c>
      <c r="L1264" s="3" t="s">
        <v>1965</v>
      </c>
      <c r="M1264" s="3" t="s">
        <v>1965</v>
      </c>
      <c r="N1264" s="3" t="s">
        <v>1965</v>
      </c>
      <c r="O1264" s="3" t="s">
        <v>4823</v>
      </c>
      <c r="P1264" s="3">
        <v>3358000380174</v>
      </c>
      <c r="Q1264" s="3" t="s">
        <v>6058</v>
      </c>
      <c r="R1264" s="3" t="s">
        <v>6059</v>
      </c>
      <c r="S1264" s="3"/>
      <c r="T1264" s="3"/>
      <c r="U1264" s="3"/>
      <c r="V1264" s="3"/>
    </row>
    <row r="1265" spans="1:22" ht="99.75" customHeight="1">
      <c r="A1265" s="3">
        <v>1263</v>
      </c>
      <c r="B1265" s="3" t="s">
        <v>1287</v>
      </c>
      <c r="C1265" s="3" t="s">
        <v>1959</v>
      </c>
      <c r="D1265" s="3" t="s">
        <v>2676</v>
      </c>
      <c r="E1265" s="3">
        <v>31</v>
      </c>
      <c r="F1265" s="3" t="s">
        <v>1961</v>
      </c>
      <c r="G1265" s="3" t="s">
        <v>4859</v>
      </c>
      <c r="H1265" s="3">
        <v>9787550491</v>
      </c>
      <c r="I1265" s="3" t="s">
        <v>4822</v>
      </c>
      <c r="J1265" s="3" t="s">
        <v>1965</v>
      </c>
      <c r="K1265" s="3" t="s">
        <v>1965</v>
      </c>
      <c r="L1265" s="3" t="s">
        <v>1965</v>
      </c>
      <c r="M1265" s="3" t="s">
        <v>1965</v>
      </c>
      <c r="N1265" s="3" t="s">
        <v>1965</v>
      </c>
      <c r="O1265" s="3" t="s">
        <v>4860</v>
      </c>
      <c r="P1265" s="3">
        <v>3358000379167</v>
      </c>
      <c r="Q1265" s="3" t="s">
        <v>22</v>
      </c>
      <c r="R1265" s="3" t="s">
        <v>6059</v>
      </c>
      <c r="S1265" s="3"/>
      <c r="T1265" s="3"/>
      <c r="U1265" s="3"/>
      <c r="V1265" s="3"/>
    </row>
    <row r="1266" spans="1:22" ht="99.75" customHeight="1">
      <c r="A1266" s="3">
        <v>1264</v>
      </c>
      <c r="B1266" s="3" t="s">
        <v>1288</v>
      </c>
      <c r="C1266" s="3" t="s">
        <v>1959</v>
      </c>
      <c r="D1266" s="3" t="s">
        <v>4861</v>
      </c>
      <c r="E1266" s="3">
        <v>52</v>
      </c>
      <c r="F1266" s="3" t="s">
        <v>1961</v>
      </c>
      <c r="G1266" s="3" t="s">
        <v>4862</v>
      </c>
      <c r="H1266" s="3">
        <v>9655062711</v>
      </c>
      <c r="I1266" s="3" t="s">
        <v>4822</v>
      </c>
      <c r="J1266" s="3" t="s">
        <v>1987</v>
      </c>
      <c r="K1266" s="3" t="s">
        <v>1965</v>
      </c>
      <c r="L1266" s="3" t="s">
        <v>1965</v>
      </c>
      <c r="M1266" s="3" t="s">
        <v>1965</v>
      </c>
      <c r="N1266" s="3" t="s">
        <v>1965</v>
      </c>
      <c r="O1266" s="3" t="s">
        <v>4863</v>
      </c>
      <c r="P1266" s="3">
        <v>3358000379174</v>
      </c>
      <c r="Q1266" s="3" t="s">
        <v>6060</v>
      </c>
      <c r="R1266" s="3" t="s">
        <v>6059</v>
      </c>
      <c r="S1266" s="3"/>
      <c r="T1266" s="3"/>
      <c r="U1266" s="3"/>
      <c r="V1266" s="3"/>
    </row>
    <row r="1267" spans="1:22" ht="99.75" customHeight="1">
      <c r="A1267" s="3">
        <v>1265</v>
      </c>
      <c r="B1267" s="3" t="s">
        <v>1289</v>
      </c>
      <c r="C1267" s="3" t="s">
        <v>1959</v>
      </c>
      <c r="D1267" s="3" t="s">
        <v>4788</v>
      </c>
      <c r="E1267" s="3">
        <v>40</v>
      </c>
      <c r="F1267" s="3" t="s">
        <v>1961</v>
      </c>
      <c r="G1267" s="3" t="s">
        <v>4864</v>
      </c>
      <c r="H1267" s="3">
        <v>9626189801</v>
      </c>
      <c r="I1267" s="3" t="s">
        <v>4822</v>
      </c>
      <c r="J1267" s="3" t="s">
        <v>1965</v>
      </c>
      <c r="K1267" s="3" t="s">
        <v>1965</v>
      </c>
      <c r="L1267" s="3" t="s">
        <v>1965</v>
      </c>
      <c r="M1267" s="3" t="s">
        <v>1965</v>
      </c>
      <c r="N1267" s="3" t="s">
        <v>1965</v>
      </c>
      <c r="O1267" s="3" t="s">
        <v>4863</v>
      </c>
      <c r="P1267" s="3">
        <v>3358000379180</v>
      </c>
      <c r="Q1267" s="3" t="s">
        <v>22</v>
      </c>
      <c r="R1267" s="3" t="s">
        <v>6059</v>
      </c>
      <c r="S1267" s="3"/>
      <c r="T1267" s="3"/>
      <c r="U1267" s="3"/>
      <c r="V1267" s="3"/>
    </row>
    <row r="1268" spans="1:22" ht="99.75" customHeight="1">
      <c r="A1268" s="3">
        <v>1266</v>
      </c>
      <c r="B1268" s="3" t="s">
        <v>1290</v>
      </c>
      <c r="C1268" s="3" t="s">
        <v>1959</v>
      </c>
      <c r="D1268" s="3" t="s">
        <v>4648</v>
      </c>
      <c r="E1268" s="3">
        <v>32</v>
      </c>
      <c r="F1268" s="3" t="s">
        <v>1961</v>
      </c>
      <c r="G1268" s="3" t="s">
        <v>4865</v>
      </c>
      <c r="H1268" s="3">
        <v>9385814522</v>
      </c>
      <c r="I1268" s="3" t="s">
        <v>4822</v>
      </c>
      <c r="J1268" s="3" t="s">
        <v>1965</v>
      </c>
      <c r="K1268" s="3" t="s">
        <v>1965</v>
      </c>
      <c r="L1268" s="3" t="s">
        <v>1965</v>
      </c>
      <c r="M1268" s="3" t="s">
        <v>1965</v>
      </c>
      <c r="N1268" s="3" t="s">
        <v>1965</v>
      </c>
      <c r="O1268" s="3" t="s">
        <v>4863</v>
      </c>
      <c r="P1268" s="3">
        <v>3358000379185</v>
      </c>
      <c r="Q1268" s="3" t="s">
        <v>22</v>
      </c>
      <c r="R1268" s="3" t="s">
        <v>6059</v>
      </c>
      <c r="S1268" s="3"/>
      <c r="T1268" s="3"/>
      <c r="U1268" s="3"/>
      <c r="V1268" s="3"/>
    </row>
    <row r="1269" spans="1:22" ht="99.75" customHeight="1">
      <c r="A1269" s="3">
        <v>1267</v>
      </c>
      <c r="B1269" s="3" t="s">
        <v>1291</v>
      </c>
      <c r="C1269" s="3" t="s">
        <v>1959</v>
      </c>
      <c r="D1269" s="3" t="s">
        <v>4866</v>
      </c>
      <c r="E1269" s="3">
        <v>24</v>
      </c>
      <c r="F1269" s="3" t="s">
        <v>1961</v>
      </c>
      <c r="G1269" s="3" t="s">
        <v>4867</v>
      </c>
      <c r="H1269" s="3">
        <v>8270829690</v>
      </c>
      <c r="I1269" s="3" t="s">
        <v>4822</v>
      </c>
      <c r="J1269" s="3" t="s">
        <v>1965</v>
      </c>
      <c r="K1269" s="3" t="s">
        <v>1965</v>
      </c>
      <c r="L1269" s="3" t="s">
        <v>1965</v>
      </c>
      <c r="M1269" s="3" t="s">
        <v>1965</v>
      </c>
      <c r="N1269" s="3" t="s">
        <v>1965</v>
      </c>
      <c r="O1269" s="3" t="s">
        <v>4863</v>
      </c>
      <c r="P1269" s="3">
        <v>3358000379191</v>
      </c>
      <c r="Q1269" s="3" t="s">
        <v>22</v>
      </c>
      <c r="R1269" s="3" t="s">
        <v>6059</v>
      </c>
      <c r="S1269" s="3"/>
      <c r="T1269" s="3"/>
      <c r="U1269" s="3"/>
      <c r="V1269" s="3"/>
    </row>
    <row r="1270" spans="1:22" ht="99.75" customHeight="1">
      <c r="A1270" s="3">
        <v>1268</v>
      </c>
      <c r="B1270" s="3" t="s">
        <v>1292</v>
      </c>
      <c r="C1270" s="3" t="s">
        <v>1959</v>
      </c>
      <c r="D1270" s="3" t="s">
        <v>4868</v>
      </c>
      <c r="E1270" s="3">
        <v>13</v>
      </c>
      <c r="F1270" s="3" t="s">
        <v>1980</v>
      </c>
      <c r="G1270" s="3" t="s">
        <v>4869</v>
      </c>
      <c r="H1270" s="3">
        <v>9787550491</v>
      </c>
      <c r="I1270" s="3" t="s">
        <v>4822</v>
      </c>
      <c r="J1270" s="3" t="s">
        <v>1965</v>
      </c>
      <c r="K1270" s="3" t="s">
        <v>1965</v>
      </c>
      <c r="L1270" s="3" t="s">
        <v>1965</v>
      </c>
      <c r="M1270" s="3" t="s">
        <v>1965</v>
      </c>
      <c r="N1270" s="3" t="s">
        <v>1965</v>
      </c>
      <c r="O1270" s="3" t="s">
        <v>4860</v>
      </c>
      <c r="P1270" s="3">
        <v>3358000379203</v>
      </c>
      <c r="Q1270" s="3" t="s">
        <v>22</v>
      </c>
      <c r="R1270" s="3" t="s">
        <v>6059</v>
      </c>
      <c r="S1270" s="3"/>
      <c r="T1270" s="3"/>
      <c r="U1270" s="3"/>
      <c r="V1270" s="3"/>
    </row>
    <row r="1271" spans="1:22" ht="99.75" customHeight="1">
      <c r="A1271" s="3">
        <v>1269</v>
      </c>
      <c r="B1271" s="3" t="s">
        <v>1293</v>
      </c>
      <c r="C1271" s="3" t="s">
        <v>1959</v>
      </c>
      <c r="D1271" s="3" t="s">
        <v>2686</v>
      </c>
      <c r="E1271" s="3">
        <v>14</v>
      </c>
      <c r="F1271" s="3" t="s">
        <v>1961</v>
      </c>
      <c r="G1271" s="3" t="s">
        <v>4870</v>
      </c>
      <c r="H1271" s="3">
        <v>9626189801</v>
      </c>
      <c r="I1271" s="3" t="s">
        <v>4822</v>
      </c>
      <c r="J1271" s="3" t="s">
        <v>1965</v>
      </c>
      <c r="K1271" s="3" t="s">
        <v>1965</v>
      </c>
      <c r="L1271" s="3" t="s">
        <v>1965</v>
      </c>
      <c r="M1271" s="3" t="s">
        <v>1965</v>
      </c>
      <c r="N1271" s="3" t="s">
        <v>1965</v>
      </c>
      <c r="O1271" s="3" t="s">
        <v>4860</v>
      </c>
      <c r="P1271" s="3">
        <v>3358000379212</v>
      </c>
      <c r="Q1271" s="3" t="s">
        <v>22</v>
      </c>
      <c r="R1271" s="3" t="s">
        <v>6059</v>
      </c>
      <c r="S1271" s="3"/>
      <c r="T1271" s="3"/>
      <c r="U1271" s="3"/>
      <c r="V1271" s="3"/>
    </row>
    <row r="1272" spans="1:22" ht="99.75" customHeight="1">
      <c r="A1272" s="3">
        <v>1270</v>
      </c>
      <c r="B1272" s="3" t="s">
        <v>1294</v>
      </c>
      <c r="C1272" s="3" t="s">
        <v>1959</v>
      </c>
      <c r="D1272" s="3" t="s">
        <v>4871</v>
      </c>
      <c r="E1272" s="3">
        <v>12</v>
      </c>
      <c r="F1272" s="3" t="s">
        <v>1980</v>
      </c>
      <c r="G1272" s="3" t="s">
        <v>4872</v>
      </c>
      <c r="H1272" s="3">
        <v>9787550491</v>
      </c>
      <c r="I1272" s="3" t="s">
        <v>4822</v>
      </c>
      <c r="J1272" s="3" t="s">
        <v>1965</v>
      </c>
      <c r="K1272" s="3" t="s">
        <v>1965</v>
      </c>
      <c r="L1272" s="3" t="s">
        <v>1965</v>
      </c>
      <c r="M1272" s="3" t="s">
        <v>1965</v>
      </c>
      <c r="N1272" s="3" t="s">
        <v>1965</v>
      </c>
      <c r="O1272" s="3" t="s">
        <v>4860</v>
      </c>
      <c r="P1272" s="3">
        <v>3358000379220</v>
      </c>
      <c r="Q1272" s="3" t="s">
        <v>22</v>
      </c>
      <c r="R1272" s="3" t="s">
        <v>6059</v>
      </c>
      <c r="S1272" s="3"/>
      <c r="T1272" s="3"/>
      <c r="U1272" s="3"/>
      <c r="V1272" s="3"/>
    </row>
    <row r="1273" spans="1:22" ht="99.75" customHeight="1">
      <c r="A1273" s="3">
        <v>1271</v>
      </c>
      <c r="B1273" s="3" t="s">
        <v>1295</v>
      </c>
      <c r="C1273" s="3" t="s">
        <v>1959</v>
      </c>
      <c r="D1273" s="3" t="s">
        <v>4873</v>
      </c>
      <c r="E1273" s="3">
        <v>15</v>
      </c>
      <c r="F1273" s="3" t="s">
        <v>1961</v>
      </c>
      <c r="G1273" s="3" t="s">
        <v>4874</v>
      </c>
      <c r="H1273" s="3">
        <v>9843157579</v>
      </c>
      <c r="I1273" s="3" t="s">
        <v>4822</v>
      </c>
      <c r="J1273" s="3" t="s">
        <v>1965</v>
      </c>
      <c r="K1273" s="3" t="s">
        <v>1965</v>
      </c>
      <c r="L1273" s="3" t="s">
        <v>1965</v>
      </c>
      <c r="M1273" s="3" t="s">
        <v>1965</v>
      </c>
      <c r="N1273" s="3" t="s">
        <v>1965</v>
      </c>
      <c r="O1273" s="3" t="s">
        <v>4863</v>
      </c>
      <c r="P1273" s="3">
        <v>3358000379229</v>
      </c>
      <c r="Q1273" s="3" t="s">
        <v>22</v>
      </c>
      <c r="R1273" s="3" t="s">
        <v>6059</v>
      </c>
      <c r="S1273" s="3"/>
      <c r="T1273" s="3"/>
      <c r="U1273" s="3"/>
      <c r="V1273" s="3"/>
    </row>
    <row r="1274" spans="1:22" ht="99.75" customHeight="1">
      <c r="A1274" s="3">
        <v>1272</v>
      </c>
      <c r="B1274" s="3" t="s">
        <v>1296</v>
      </c>
      <c r="C1274" s="3" t="s">
        <v>1959</v>
      </c>
      <c r="D1274" s="3" t="s">
        <v>4875</v>
      </c>
      <c r="E1274" s="3">
        <v>37</v>
      </c>
      <c r="F1274" s="3" t="s">
        <v>1961</v>
      </c>
      <c r="G1274" s="3" t="s">
        <v>4876</v>
      </c>
      <c r="H1274" s="3">
        <v>9843157579</v>
      </c>
      <c r="I1274" s="3" t="s">
        <v>4822</v>
      </c>
      <c r="J1274" s="3" t="s">
        <v>1965</v>
      </c>
      <c r="K1274" s="3" t="s">
        <v>1965</v>
      </c>
      <c r="L1274" s="3" t="s">
        <v>1965</v>
      </c>
      <c r="M1274" s="3" t="s">
        <v>1965</v>
      </c>
      <c r="N1274" s="3" t="s">
        <v>1965</v>
      </c>
      <c r="O1274" s="3" t="s">
        <v>4863</v>
      </c>
      <c r="P1274" s="3">
        <v>3358000379236</v>
      </c>
      <c r="Q1274" s="3" t="s">
        <v>22</v>
      </c>
      <c r="R1274" s="3" t="s">
        <v>6059</v>
      </c>
      <c r="S1274" s="3"/>
      <c r="T1274" s="3"/>
      <c r="U1274" s="3"/>
      <c r="V1274" s="3"/>
    </row>
    <row r="1275" spans="1:22" ht="99.75" customHeight="1">
      <c r="A1275" s="3">
        <v>1273</v>
      </c>
      <c r="B1275" s="3" t="s">
        <v>1297</v>
      </c>
      <c r="C1275" s="3" t="s">
        <v>1959</v>
      </c>
      <c r="D1275" s="3" t="s">
        <v>4877</v>
      </c>
      <c r="E1275" s="3">
        <v>40</v>
      </c>
      <c r="F1275" s="3" t="s">
        <v>1980</v>
      </c>
      <c r="G1275" s="3" t="s">
        <v>4878</v>
      </c>
      <c r="H1275" s="3">
        <v>8489694294</v>
      </c>
      <c r="I1275" s="3" t="s">
        <v>4822</v>
      </c>
      <c r="J1275" s="3" t="s">
        <v>1965</v>
      </c>
      <c r="K1275" s="3" t="s">
        <v>1965</v>
      </c>
      <c r="L1275" s="3" t="s">
        <v>1965</v>
      </c>
      <c r="M1275" s="3" t="s">
        <v>1965</v>
      </c>
      <c r="N1275" s="3" t="s">
        <v>1965</v>
      </c>
      <c r="O1275" s="3" t="s">
        <v>4860</v>
      </c>
      <c r="P1275" s="3">
        <v>3358000379249</v>
      </c>
      <c r="Q1275" s="3" t="s">
        <v>22</v>
      </c>
      <c r="R1275" s="3" t="s">
        <v>6059</v>
      </c>
      <c r="S1275" s="3"/>
      <c r="T1275" s="3"/>
      <c r="U1275" s="3"/>
      <c r="V1275" s="3"/>
    </row>
    <row r="1276" spans="1:22" ht="99.75" customHeight="1">
      <c r="A1276" s="3">
        <v>1274</v>
      </c>
      <c r="B1276" s="3" t="s">
        <v>1298</v>
      </c>
      <c r="C1276" s="3" t="s">
        <v>1959</v>
      </c>
      <c r="D1276" s="3" t="s">
        <v>3223</v>
      </c>
      <c r="E1276" s="3">
        <v>65</v>
      </c>
      <c r="F1276" s="3" t="s">
        <v>1961</v>
      </c>
      <c r="G1276" s="3" t="s">
        <v>4879</v>
      </c>
      <c r="H1276" s="3">
        <v>9843157579</v>
      </c>
      <c r="I1276" s="3" t="s">
        <v>4822</v>
      </c>
      <c r="J1276" s="3" t="s">
        <v>1965</v>
      </c>
      <c r="K1276" s="3" t="s">
        <v>1965</v>
      </c>
      <c r="L1276" s="3" t="s">
        <v>1965</v>
      </c>
      <c r="M1276" s="3" t="s">
        <v>1965</v>
      </c>
      <c r="N1276" s="3" t="s">
        <v>1965</v>
      </c>
      <c r="O1276" s="3" t="s">
        <v>4863</v>
      </c>
      <c r="P1276" s="3">
        <v>3358000379260</v>
      </c>
      <c r="Q1276" s="3" t="s">
        <v>22</v>
      </c>
      <c r="R1276" s="3" t="s">
        <v>6059</v>
      </c>
      <c r="S1276" s="3"/>
      <c r="T1276" s="3"/>
      <c r="U1276" s="3"/>
      <c r="V1276" s="3"/>
    </row>
    <row r="1277" spans="1:22" ht="99.75" customHeight="1">
      <c r="A1277" s="3">
        <v>1275</v>
      </c>
      <c r="B1277" s="3" t="s">
        <v>1299</v>
      </c>
      <c r="C1277" s="3" t="s">
        <v>1959</v>
      </c>
      <c r="D1277" s="3" t="s">
        <v>4880</v>
      </c>
      <c r="E1277" s="3">
        <v>22</v>
      </c>
      <c r="F1277" s="3" t="s">
        <v>1980</v>
      </c>
      <c r="G1277" s="3" t="s">
        <v>4881</v>
      </c>
      <c r="H1277" s="3">
        <v>9786658751</v>
      </c>
      <c r="I1277" s="3" t="s">
        <v>4822</v>
      </c>
      <c r="J1277" s="3" t="s">
        <v>1965</v>
      </c>
      <c r="K1277" s="3" t="s">
        <v>1965</v>
      </c>
      <c r="L1277" s="3" t="s">
        <v>1965</v>
      </c>
      <c r="M1277" s="3" t="s">
        <v>1965</v>
      </c>
      <c r="N1277" s="3" t="s">
        <v>1965</v>
      </c>
      <c r="O1277" s="3" t="s">
        <v>4863</v>
      </c>
      <c r="P1277" s="3">
        <v>3358000379310</v>
      </c>
      <c r="Q1277" s="3" t="s">
        <v>22</v>
      </c>
      <c r="R1277" s="3" t="s">
        <v>6059</v>
      </c>
      <c r="S1277" s="3"/>
      <c r="T1277" s="3"/>
      <c r="U1277" s="3"/>
      <c r="V1277" s="3"/>
    </row>
    <row r="1278" spans="1:22" ht="99.75" customHeight="1">
      <c r="A1278" s="3">
        <v>1276</v>
      </c>
      <c r="B1278" s="3" t="s">
        <v>1300</v>
      </c>
      <c r="C1278" s="3" t="s">
        <v>1959</v>
      </c>
      <c r="D1278" s="3" t="s">
        <v>2050</v>
      </c>
      <c r="E1278" s="3">
        <v>45</v>
      </c>
      <c r="F1278" s="3" t="s">
        <v>1980</v>
      </c>
      <c r="G1278" s="3" t="s">
        <v>4882</v>
      </c>
      <c r="H1278" s="3">
        <v>9788393012</v>
      </c>
      <c r="I1278" s="3" t="s">
        <v>4822</v>
      </c>
      <c r="J1278" s="3" t="s">
        <v>1965</v>
      </c>
      <c r="K1278" s="3" t="s">
        <v>1965</v>
      </c>
      <c r="L1278" s="3" t="s">
        <v>1965</v>
      </c>
      <c r="M1278" s="3" t="s">
        <v>1965</v>
      </c>
      <c r="N1278" s="3" t="s">
        <v>1965</v>
      </c>
      <c r="O1278" s="3" t="s">
        <v>4863</v>
      </c>
      <c r="P1278" s="3">
        <v>3358000379322</v>
      </c>
      <c r="Q1278" s="3" t="s">
        <v>22</v>
      </c>
      <c r="R1278" s="3" t="s">
        <v>6059</v>
      </c>
      <c r="S1278" s="3"/>
      <c r="T1278" s="3"/>
      <c r="U1278" s="3"/>
      <c r="V1278" s="3"/>
    </row>
    <row r="1279" spans="1:22" ht="99.75" customHeight="1">
      <c r="A1279" s="3">
        <v>1277</v>
      </c>
      <c r="B1279" s="3" t="s">
        <v>1301</v>
      </c>
      <c r="C1279" s="3" t="s">
        <v>1959</v>
      </c>
      <c r="D1279" s="3" t="s">
        <v>2554</v>
      </c>
      <c r="E1279" s="3">
        <v>56</v>
      </c>
      <c r="F1279" s="3" t="s">
        <v>1980</v>
      </c>
      <c r="G1279" s="3" t="s">
        <v>4872</v>
      </c>
      <c r="H1279" s="3">
        <v>9578583368</v>
      </c>
      <c r="I1279" s="3" t="s">
        <v>4822</v>
      </c>
      <c r="J1279" s="3" t="s">
        <v>1965</v>
      </c>
      <c r="K1279" s="3" t="s">
        <v>1965</v>
      </c>
      <c r="L1279" s="3" t="s">
        <v>1965</v>
      </c>
      <c r="M1279" s="3" t="s">
        <v>1965</v>
      </c>
      <c r="N1279" s="3" t="s">
        <v>1965</v>
      </c>
      <c r="O1279" s="3" t="s">
        <v>4863</v>
      </c>
      <c r="P1279" s="3">
        <v>3358000380530</v>
      </c>
      <c r="Q1279" s="3" t="s">
        <v>22</v>
      </c>
      <c r="R1279" s="3" t="s">
        <v>6059</v>
      </c>
      <c r="S1279" s="3"/>
      <c r="T1279" s="3"/>
      <c r="U1279" s="3"/>
      <c r="V1279" s="3"/>
    </row>
    <row r="1280" spans="1:22" ht="99.75" customHeight="1">
      <c r="A1280" s="3">
        <v>1278</v>
      </c>
      <c r="B1280" s="3" t="s">
        <v>1302</v>
      </c>
      <c r="C1280" s="3" t="s">
        <v>1959</v>
      </c>
      <c r="D1280" s="3" t="s">
        <v>4883</v>
      </c>
      <c r="E1280" s="3">
        <v>26</v>
      </c>
      <c r="F1280" s="3" t="s">
        <v>1980</v>
      </c>
      <c r="G1280" s="3" t="s">
        <v>4884</v>
      </c>
      <c r="H1280" s="3">
        <v>7904895981</v>
      </c>
      <c r="I1280" s="3" t="s">
        <v>4822</v>
      </c>
      <c r="J1280" s="3" t="s">
        <v>1965</v>
      </c>
      <c r="K1280" s="3" t="s">
        <v>1965</v>
      </c>
      <c r="L1280" s="3" t="s">
        <v>1965</v>
      </c>
      <c r="M1280" s="3" t="s">
        <v>1965</v>
      </c>
      <c r="N1280" s="3" t="s">
        <v>1965</v>
      </c>
      <c r="O1280" s="3" t="s">
        <v>4863</v>
      </c>
      <c r="P1280" s="3">
        <v>3358000380541</v>
      </c>
      <c r="Q1280" s="3" t="s">
        <v>22</v>
      </c>
      <c r="R1280" s="3" t="s">
        <v>6059</v>
      </c>
      <c r="S1280" s="3"/>
      <c r="T1280" s="3"/>
      <c r="U1280" s="3"/>
      <c r="V1280" s="3"/>
    </row>
    <row r="1281" spans="1:22" ht="99.75" customHeight="1">
      <c r="A1281" s="3">
        <v>1279</v>
      </c>
      <c r="B1281" s="3" t="s">
        <v>1303</v>
      </c>
      <c r="C1281" s="3" t="s">
        <v>1959</v>
      </c>
      <c r="D1281" s="3" t="s">
        <v>4885</v>
      </c>
      <c r="E1281" s="3">
        <v>60</v>
      </c>
      <c r="F1281" s="3" t="s">
        <v>1980</v>
      </c>
      <c r="G1281" s="3" t="s">
        <v>4886</v>
      </c>
      <c r="H1281" s="3">
        <v>9751800880</v>
      </c>
      <c r="I1281" s="3" t="s">
        <v>4822</v>
      </c>
      <c r="J1281" s="3" t="s">
        <v>1965</v>
      </c>
      <c r="K1281" s="3" t="s">
        <v>1965</v>
      </c>
      <c r="L1281" s="3" t="s">
        <v>1965</v>
      </c>
      <c r="M1281" s="3" t="s">
        <v>1965</v>
      </c>
      <c r="N1281" s="3" t="s">
        <v>1965</v>
      </c>
      <c r="O1281" s="3" t="s">
        <v>4863</v>
      </c>
      <c r="P1281" s="3">
        <v>3358000380543</v>
      </c>
      <c r="Q1281" s="3" t="s">
        <v>22</v>
      </c>
      <c r="R1281" s="3" t="s">
        <v>6059</v>
      </c>
      <c r="S1281" s="3"/>
      <c r="T1281" s="3"/>
      <c r="U1281" s="3"/>
      <c r="V1281" s="3"/>
    </row>
    <row r="1282" spans="1:22" ht="99.75" customHeight="1">
      <c r="A1282" s="3">
        <v>1280</v>
      </c>
      <c r="B1282" s="3" t="s">
        <v>1304</v>
      </c>
      <c r="C1282" s="3" t="s">
        <v>1959</v>
      </c>
      <c r="D1282" s="3" t="s">
        <v>4887</v>
      </c>
      <c r="E1282" s="3">
        <v>39</v>
      </c>
      <c r="F1282" s="3" t="s">
        <v>1980</v>
      </c>
      <c r="G1282" s="3" t="s">
        <v>4888</v>
      </c>
      <c r="H1282" s="3">
        <v>8489694294</v>
      </c>
      <c r="I1282" s="3" t="s">
        <v>4822</v>
      </c>
      <c r="J1282" s="3" t="s">
        <v>1965</v>
      </c>
      <c r="K1282" s="3" t="s">
        <v>1965</v>
      </c>
      <c r="L1282" s="3" t="s">
        <v>1965</v>
      </c>
      <c r="M1282" s="3" t="s">
        <v>1965</v>
      </c>
      <c r="N1282" s="3" t="s">
        <v>1965</v>
      </c>
      <c r="O1282" s="3" t="s">
        <v>4863</v>
      </c>
      <c r="P1282" s="3">
        <v>3358000380535</v>
      </c>
      <c r="Q1282" s="3" t="s">
        <v>22</v>
      </c>
      <c r="R1282" s="3" t="s">
        <v>6059</v>
      </c>
      <c r="S1282" s="3"/>
      <c r="T1282" s="3"/>
      <c r="U1282" s="3"/>
      <c r="V1282" s="3"/>
    </row>
    <row r="1283" spans="1:22" ht="99.75" customHeight="1">
      <c r="A1283" s="3">
        <v>1281</v>
      </c>
      <c r="B1283" s="3" t="s">
        <v>1305</v>
      </c>
      <c r="C1283" s="3" t="s">
        <v>1959</v>
      </c>
      <c r="D1283" s="3" t="s">
        <v>4889</v>
      </c>
      <c r="E1283" s="3">
        <v>60</v>
      </c>
      <c r="F1283" s="3" t="s">
        <v>1961</v>
      </c>
      <c r="G1283" s="3" t="s">
        <v>4890</v>
      </c>
      <c r="H1283" s="3">
        <v>8489694294</v>
      </c>
      <c r="I1283" s="3" t="s">
        <v>4822</v>
      </c>
      <c r="J1283" s="3" t="s">
        <v>1965</v>
      </c>
      <c r="K1283" s="3" t="s">
        <v>1965</v>
      </c>
      <c r="L1283" s="3" t="s">
        <v>1965</v>
      </c>
      <c r="M1283" s="3" t="s">
        <v>1965</v>
      </c>
      <c r="N1283" s="3" t="s">
        <v>1965</v>
      </c>
      <c r="O1283" s="3" t="s">
        <v>4863</v>
      </c>
      <c r="P1283" s="3">
        <v>3358000380533</v>
      </c>
      <c r="Q1283" s="3" t="s">
        <v>22</v>
      </c>
      <c r="R1283" s="3" t="s">
        <v>6059</v>
      </c>
      <c r="S1283" s="3"/>
      <c r="T1283" s="3"/>
      <c r="U1283" s="3"/>
      <c r="V1283" s="3"/>
    </row>
    <row r="1284" spans="1:22" ht="99.75" customHeight="1">
      <c r="A1284" s="3">
        <v>1282</v>
      </c>
      <c r="B1284" s="3" t="s">
        <v>1306</v>
      </c>
      <c r="C1284" s="3" t="s">
        <v>1959</v>
      </c>
      <c r="D1284" s="3" t="s">
        <v>4759</v>
      </c>
      <c r="E1284" s="3">
        <v>35</v>
      </c>
      <c r="F1284" s="3" t="s">
        <v>1980</v>
      </c>
      <c r="G1284" s="3" t="s">
        <v>4888</v>
      </c>
      <c r="H1284" s="3">
        <v>9585354600</v>
      </c>
      <c r="I1284" s="3" t="s">
        <v>4822</v>
      </c>
      <c r="J1284" s="3" t="s">
        <v>1965</v>
      </c>
      <c r="K1284" s="3" t="s">
        <v>1965</v>
      </c>
      <c r="L1284" s="3" t="s">
        <v>1965</v>
      </c>
      <c r="M1284" s="3" t="s">
        <v>1965</v>
      </c>
      <c r="N1284" s="3" t="s">
        <v>1965</v>
      </c>
      <c r="O1284" s="3" t="s">
        <v>4863</v>
      </c>
      <c r="P1284" s="3">
        <v>3358000380477</v>
      </c>
      <c r="Q1284" s="3" t="s">
        <v>22</v>
      </c>
      <c r="R1284" s="3" t="s">
        <v>6059</v>
      </c>
      <c r="S1284" s="3"/>
      <c r="T1284" s="3"/>
      <c r="U1284" s="3"/>
      <c r="V1284" s="3"/>
    </row>
    <row r="1285" spans="1:22" ht="99.75" customHeight="1">
      <c r="A1285" s="3">
        <v>1283</v>
      </c>
      <c r="B1285" s="3" t="s">
        <v>1307</v>
      </c>
      <c r="C1285" s="3" t="s">
        <v>1959</v>
      </c>
      <c r="D1285" s="3" t="s">
        <v>2691</v>
      </c>
      <c r="E1285" s="3">
        <v>60</v>
      </c>
      <c r="F1285" s="3" t="s">
        <v>1980</v>
      </c>
      <c r="G1285" s="3" t="s">
        <v>4891</v>
      </c>
      <c r="H1285" s="3" t="s">
        <v>1965</v>
      </c>
      <c r="I1285" s="3" t="s">
        <v>4822</v>
      </c>
      <c r="J1285" s="3" t="s">
        <v>1965</v>
      </c>
      <c r="K1285" s="3" t="s">
        <v>1965</v>
      </c>
      <c r="L1285" s="3" t="s">
        <v>1965</v>
      </c>
      <c r="M1285" s="3" t="s">
        <v>1965</v>
      </c>
      <c r="N1285" s="3" t="s">
        <v>1965</v>
      </c>
      <c r="O1285" s="3" t="s">
        <v>4823</v>
      </c>
      <c r="P1285" s="3">
        <v>3358000379049</v>
      </c>
      <c r="Q1285" s="3" t="s">
        <v>22</v>
      </c>
      <c r="R1285" s="3" t="s">
        <v>6059</v>
      </c>
      <c r="S1285" s="3"/>
      <c r="T1285" s="3"/>
      <c r="U1285" s="3"/>
      <c r="V1285" s="3"/>
    </row>
    <row r="1286" spans="1:22" ht="99.75" customHeight="1">
      <c r="A1286" s="3">
        <v>1284</v>
      </c>
      <c r="B1286" s="3" t="s">
        <v>1308</v>
      </c>
      <c r="C1286" s="3" t="s">
        <v>1959</v>
      </c>
      <c r="D1286" s="3" t="s">
        <v>4296</v>
      </c>
      <c r="E1286" s="3">
        <v>62</v>
      </c>
      <c r="F1286" s="3" t="s">
        <v>1980</v>
      </c>
      <c r="G1286" s="3" t="s">
        <v>4892</v>
      </c>
      <c r="H1286" s="3">
        <v>9442615217</v>
      </c>
      <c r="I1286" s="3" t="s">
        <v>4822</v>
      </c>
      <c r="J1286" s="3" t="s">
        <v>1965</v>
      </c>
      <c r="K1286" s="3" t="s">
        <v>1965</v>
      </c>
      <c r="L1286" s="3" t="s">
        <v>1965</v>
      </c>
      <c r="M1286" s="3" t="s">
        <v>1965</v>
      </c>
      <c r="N1286" s="3" t="s">
        <v>1965</v>
      </c>
      <c r="O1286" s="3" t="s">
        <v>4823</v>
      </c>
      <c r="P1286" s="3">
        <v>3358000379057</v>
      </c>
      <c r="Q1286" s="3" t="s">
        <v>22</v>
      </c>
      <c r="R1286" s="3" t="s">
        <v>6059</v>
      </c>
      <c r="S1286" s="3"/>
      <c r="T1286" s="3"/>
      <c r="U1286" s="3"/>
      <c r="V1286" s="3"/>
    </row>
    <row r="1287" spans="1:22" ht="99.75" customHeight="1">
      <c r="A1287" s="3">
        <v>1285</v>
      </c>
      <c r="B1287" s="3" t="s">
        <v>1309</v>
      </c>
      <c r="C1287" s="3" t="s">
        <v>1959</v>
      </c>
      <c r="D1287" s="3" t="s">
        <v>4893</v>
      </c>
      <c r="E1287" s="3">
        <v>60</v>
      </c>
      <c r="F1287" s="3" t="s">
        <v>1980</v>
      </c>
      <c r="G1287" s="3" t="s">
        <v>4894</v>
      </c>
      <c r="H1287" s="3">
        <v>9003434621</v>
      </c>
      <c r="I1287" s="3" t="s">
        <v>4822</v>
      </c>
      <c r="J1287" s="3" t="s">
        <v>1965</v>
      </c>
      <c r="K1287" s="3" t="s">
        <v>1965</v>
      </c>
      <c r="L1287" s="3" t="s">
        <v>1965</v>
      </c>
      <c r="M1287" s="3" t="s">
        <v>1965</v>
      </c>
      <c r="N1287" s="3" t="s">
        <v>1965</v>
      </c>
      <c r="O1287" s="3" t="s">
        <v>4823</v>
      </c>
      <c r="P1287" s="3">
        <v>3358000379064</v>
      </c>
      <c r="Q1287" s="3" t="s">
        <v>22</v>
      </c>
      <c r="R1287" s="3" t="s">
        <v>6059</v>
      </c>
      <c r="S1287" s="3"/>
      <c r="T1287" s="3"/>
      <c r="U1287" s="3"/>
      <c r="V1287" s="3"/>
    </row>
    <row r="1288" spans="1:22" ht="99.75" customHeight="1">
      <c r="A1288" s="3">
        <v>1286</v>
      </c>
      <c r="B1288" s="3" t="s">
        <v>1310</v>
      </c>
      <c r="C1288" s="3" t="s">
        <v>1959</v>
      </c>
      <c r="D1288" s="3" t="s">
        <v>4895</v>
      </c>
      <c r="E1288" s="3">
        <v>55</v>
      </c>
      <c r="F1288" s="3" t="s">
        <v>1980</v>
      </c>
      <c r="G1288" s="3" t="s">
        <v>4896</v>
      </c>
      <c r="H1288" s="3">
        <v>9788104701</v>
      </c>
      <c r="I1288" s="3" t="s">
        <v>4822</v>
      </c>
      <c r="J1288" s="3" t="s">
        <v>1965</v>
      </c>
      <c r="K1288" s="3" t="s">
        <v>1965</v>
      </c>
      <c r="L1288" s="3" t="s">
        <v>1965</v>
      </c>
      <c r="M1288" s="3" t="s">
        <v>1965</v>
      </c>
      <c r="N1288" s="3" t="s">
        <v>1965</v>
      </c>
      <c r="O1288" s="3" t="s">
        <v>4823</v>
      </c>
      <c r="P1288" s="3">
        <v>3358000379073</v>
      </c>
      <c r="Q1288" s="3" t="s">
        <v>22</v>
      </c>
      <c r="R1288" s="3" t="s">
        <v>6059</v>
      </c>
      <c r="S1288" s="3"/>
      <c r="T1288" s="3"/>
      <c r="U1288" s="3"/>
      <c r="V1288" s="3"/>
    </row>
    <row r="1289" spans="1:22" ht="99.75" customHeight="1">
      <c r="A1289" s="3">
        <v>1287</v>
      </c>
      <c r="B1289" s="3" t="s">
        <v>1311</v>
      </c>
      <c r="C1289" s="3" t="s">
        <v>1959</v>
      </c>
      <c r="D1289" s="3" t="s">
        <v>4897</v>
      </c>
      <c r="E1289" s="3">
        <v>55</v>
      </c>
      <c r="F1289" s="3" t="s">
        <v>1980</v>
      </c>
      <c r="G1289" s="3" t="s">
        <v>4898</v>
      </c>
      <c r="H1289" s="3">
        <v>9488671814</v>
      </c>
      <c r="I1289" s="3" t="s">
        <v>4822</v>
      </c>
      <c r="J1289" s="3" t="s">
        <v>1965</v>
      </c>
      <c r="K1289" s="3" t="s">
        <v>1965</v>
      </c>
      <c r="L1289" s="3" t="s">
        <v>1965</v>
      </c>
      <c r="M1289" s="3" t="s">
        <v>1965</v>
      </c>
      <c r="N1289" s="3" t="s">
        <v>1965</v>
      </c>
      <c r="O1289" s="3" t="s">
        <v>4823</v>
      </c>
      <c r="P1289" s="3">
        <v>3358000379079</v>
      </c>
      <c r="Q1289" s="3" t="s">
        <v>22</v>
      </c>
      <c r="R1289" s="3" t="s">
        <v>6059</v>
      </c>
      <c r="S1289" s="3"/>
      <c r="T1289" s="3"/>
      <c r="U1289" s="3"/>
      <c r="V1289" s="3"/>
    </row>
    <row r="1290" spans="1:22" ht="99.75" customHeight="1">
      <c r="A1290" s="3">
        <v>1288</v>
      </c>
      <c r="B1290" s="3" t="s">
        <v>1312</v>
      </c>
      <c r="C1290" s="3" t="s">
        <v>1959</v>
      </c>
      <c r="D1290" s="3" t="s">
        <v>4899</v>
      </c>
      <c r="E1290" s="3">
        <v>65</v>
      </c>
      <c r="F1290" s="3" t="s">
        <v>1980</v>
      </c>
      <c r="G1290" s="3" t="s">
        <v>4900</v>
      </c>
      <c r="H1290" s="3">
        <v>9500529175</v>
      </c>
      <c r="I1290" s="3" t="s">
        <v>4822</v>
      </c>
      <c r="J1290" s="3" t="s">
        <v>1965</v>
      </c>
      <c r="K1290" s="3" t="s">
        <v>1965</v>
      </c>
      <c r="L1290" s="3" t="s">
        <v>1965</v>
      </c>
      <c r="M1290" s="3" t="s">
        <v>1965</v>
      </c>
      <c r="N1290" s="3" t="s">
        <v>1965</v>
      </c>
      <c r="O1290" s="3" t="s">
        <v>4823</v>
      </c>
      <c r="P1290" s="3">
        <v>3358000379087</v>
      </c>
      <c r="Q1290" s="3" t="s">
        <v>22</v>
      </c>
      <c r="R1290" s="3" t="s">
        <v>6059</v>
      </c>
      <c r="S1290" s="3"/>
      <c r="T1290" s="3"/>
      <c r="U1290" s="3"/>
      <c r="V1290" s="3"/>
    </row>
    <row r="1291" spans="1:22" ht="99.75" customHeight="1">
      <c r="A1291" s="3">
        <v>1289</v>
      </c>
      <c r="B1291" s="3" t="s">
        <v>1313</v>
      </c>
      <c r="C1291" s="3" t="s">
        <v>1959</v>
      </c>
      <c r="D1291" s="3" t="s">
        <v>3018</v>
      </c>
      <c r="E1291" s="3">
        <v>45</v>
      </c>
      <c r="F1291" s="3" t="s">
        <v>1980</v>
      </c>
      <c r="G1291" s="3" t="s">
        <v>4901</v>
      </c>
      <c r="H1291" s="3">
        <v>9626139112</v>
      </c>
      <c r="I1291" s="3" t="s">
        <v>4822</v>
      </c>
      <c r="J1291" s="3" t="s">
        <v>1965</v>
      </c>
      <c r="K1291" s="3" t="s">
        <v>1965</v>
      </c>
      <c r="L1291" s="3" t="s">
        <v>1965</v>
      </c>
      <c r="M1291" s="3" t="s">
        <v>1965</v>
      </c>
      <c r="N1291" s="3" t="s">
        <v>1965</v>
      </c>
      <c r="O1291" s="3" t="s">
        <v>4823</v>
      </c>
      <c r="P1291" s="3">
        <v>3358000379098</v>
      </c>
      <c r="Q1291" s="3" t="s">
        <v>22</v>
      </c>
      <c r="R1291" s="3" t="s">
        <v>6059</v>
      </c>
      <c r="S1291" s="3"/>
      <c r="T1291" s="3"/>
      <c r="U1291" s="3"/>
      <c r="V1291" s="3"/>
    </row>
    <row r="1292" spans="1:22" ht="99.75" customHeight="1">
      <c r="A1292" s="3">
        <v>1290</v>
      </c>
      <c r="B1292" s="3" t="s">
        <v>1314</v>
      </c>
      <c r="C1292" s="3" t="s">
        <v>1959</v>
      </c>
      <c r="D1292" s="3" t="s">
        <v>4902</v>
      </c>
      <c r="E1292" s="3">
        <v>45</v>
      </c>
      <c r="F1292" s="3" t="s">
        <v>1980</v>
      </c>
      <c r="G1292" s="3" t="s">
        <v>4903</v>
      </c>
      <c r="H1292" s="3">
        <v>9025459585</v>
      </c>
      <c r="I1292" s="3" t="s">
        <v>4822</v>
      </c>
      <c r="J1292" s="3" t="s">
        <v>1965</v>
      </c>
      <c r="K1292" s="3" t="s">
        <v>1965</v>
      </c>
      <c r="L1292" s="3" t="s">
        <v>1965</v>
      </c>
      <c r="M1292" s="3" t="s">
        <v>1965</v>
      </c>
      <c r="N1292" s="3" t="s">
        <v>1965</v>
      </c>
      <c r="O1292" s="3" t="s">
        <v>4823</v>
      </c>
      <c r="P1292" s="3">
        <v>3358000379102</v>
      </c>
      <c r="Q1292" s="3" t="s">
        <v>22</v>
      </c>
      <c r="R1292" s="3" t="s">
        <v>6059</v>
      </c>
      <c r="S1292" s="3"/>
      <c r="T1292" s="3"/>
      <c r="U1292" s="3"/>
      <c r="V1292" s="3"/>
    </row>
    <row r="1293" spans="1:22" ht="99.75" customHeight="1">
      <c r="A1293" s="3">
        <v>1291</v>
      </c>
      <c r="B1293" s="3" t="s">
        <v>1315</v>
      </c>
      <c r="C1293" s="3" t="s">
        <v>1959</v>
      </c>
      <c r="D1293" s="3" t="s">
        <v>3313</v>
      </c>
      <c r="E1293" s="3">
        <v>60</v>
      </c>
      <c r="F1293" s="3" t="s">
        <v>1961</v>
      </c>
      <c r="G1293" s="3" t="s">
        <v>4904</v>
      </c>
      <c r="H1293" s="3">
        <v>6382260446</v>
      </c>
      <c r="I1293" s="3" t="s">
        <v>4822</v>
      </c>
      <c r="J1293" s="3" t="s">
        <v>1964</v>
      </c>
      <c r="K1293" s="3" t="s">
        <v>1965</v>
      </c>
      <c r="L1293" s="3" t="s">
        <v>1965</v>
      </c>
      <c r="M1293" s="3" t="s">
        <v>1965</v>
      </c>
      <c r="N1293" s="3" t="s">
        <v>1965</v>
      </c>
      <c r="O1293" s="3" t="s">
        <v>4823</v>
      </c>
      <c r="P1293" s="3">
        <v>3358000379244</v>
      </c>
      <c r="Q1293" s="3" t="s">
        <v>22</v>
      </c>
      <c r="R1293" s="3" t="s">
        <v>6059</v>
      </c>
      <c r="S1293" s="3"/>
      <c r="T1293" s="3"/>
      <c r="U1293" s="3"/>
      <c r="V1293" s="3"/>
    </row>
    <row r="1294" spans="1:22" ht="99.75" customHeight="1">
      <c r="A1294" s="3">
        <v>1292</v>
      </c>
      <c r="B1294" s="3" t="s">
        <v>1316</v>
      </c>
      <c r="C1294" s="3" t="s">
        <v>1959</v>
      </c>
      <c r="D1294" s="3" t="s">
        <v>4834</v>
      </c>
      <c r="E1294" s="3">
        <v>65</v>
      </c>
      <c r="F1294" s="3" t="s">
        <v>1961</v>
      </c>
      <c r="G1294" s="3" t="s">
        <v>4905</v>
      </c>
      <c r="H1294" s="3">
        <v>9025449740</v>
      </c>
      <c r="I1294" s="3" t="s">
        <v>4822</v>
      </c>
      <c r="J1294" s="3" t="s">
        <v>1965</v>
      </c>
      <c r="K1294" s="3" t="s">
        <v>1965</v>
      </c>
      <c r="L1294" s="3" t="s">
        <v>1965</v>
      </c>
      <c r="M1294" s="3" t="s">
        <v>1965</v>
      </c>
      <c r="N1294" s="3" t="s">
        <v>1965</v>
      </c>
      <c r="O1294" s="3" t="s">
        <v>4823</v>
      </c>
      <c r="P1294" s="3">
        <v>3358000379111</v>
      </c>
      <c r="Q1294" s="3" t="s">
        <v>22</v>
      </c>
      <c r="R1294" s="3" t="s">
        <v>6059</v>
      </c>
      <c r="S1294" s="3"/>
      <c r="T1294" s="3"/>
      <c r="U1294" s="3"/>
      <c r="V1294" s="3"/>
    </row>
    <row r="1295" spans="1:22" ht="99.75" customHeight="1">
      <c r="A1295" s="3">
        <v>1293</v>
      </c>
      <c r="B1295" s="3" t="s">
        <v>1317</v>
      </c>
      <c r="C1295" s="3" t="s">
        <v>1959</v>
      </c>
      <c r="D1295" s="3" t="s">
        <v>4906</v>
      </c>
      <c r="E1295" s="3">
        <v>65</v>
      </c>
      <c r="F1295" s="3" t="s">
        <v>1961</v>
      </c>
      <c r="G1295" s="3" t="s">
        <v>4907</v>
      </c>
      <c r="H1295" s="3">
        <v>9003497768</v>
      </c>
      <c r="I1295" s="3" t="s">
        <v>4822</v>
      </c>
      <c r="J1295" s="3" t="s">
        <v>1965</v>
      </c>
      <c r="K1295" s="3" t="s">
        <v>1965</v>
      </c>
      <c r="L1295" s="3" t="s">
        <v>1965</v>
      </c>
      <c r="M1295" s="3" t="s">
        <v>1965</v>
      </c>
      <c r="N1295" s="3" t="s">
        <v>1965</v>
      </c>
      <c r="O1295" s="3" t="s">
        <v>4823</v>
      </c>
      <c r="P1295" s="3">
        <v>3358000379119</v>
      </c>
      <c r="Q1295" s="3" t="s">
        <v>22</v>
      </c>
      <c r="R1295" s="3" t="s">
        <v>6059</v>
      </c>
      <c r="S1295" s="3"/>
      <c r="T1295" s="3"/>
      <c r="U1295" s="3"/>
      <c r="V1295" s="3"/>
    </row>
    <row r="1296" spans="1:22" ht="99.75" customHeight="1">
      <c r="A1296" s="3">
        <v>1294</v>
      </c>
      <c r="B1296" s="3" t="s">
        <v>1318</v>
      </c>
      <c r="C1296" s="3" t="s">
        <v>1959</v>
      </c>
      <c r="D1296" s="3" t="s">
        <v>4908</v>
      </c>
      <c r="E1296" s="3">
        <v>65</v>
      </c>
      <c r="F1296" s="3" t="s">
        <v>1961</v>
      </c>
      <c r="G1296" s="3" t="s">
        <v>4909</v>
      </c>
      <c r="H1296" s="3">
        <v>9629300058</v>
      </c>
      <c r="I1296" s="3" t="s">
        <v>4822</v>
      </c>
      <c r="J1296" s="3" t="s">
        <v>1965</v>
      </c>
      <c r="K1296" s="3" t="s">
        <v>1965</v>
      </c>
      <c r="L1296" s="3" t="s">
        <v>1965</v>
      </c>
      <c r="M1296" s="3" t="s">
        <v>1965</v>
      </c>
      <c r="N1296" s="3" t="s">
        <v>1965</v>
      </c>
      <c r="O1296" s="3" t="s">
        <v>4823</v>
      </c>
      <c r="P1296" s="3">
        <v>3358000379127</v>
      </c>
      <c r="Q1296" s="3" t="s">
        <v>22</v>
      </c>
      <c r="R1296" s="3" t="s">
        <v>6059</v>
      </c>
      <c r="S1296" s="3"/>
      <c r="T1296" s="3"/>
      <c r="U1296" s="3"/>
      <c r="V1296" s="3"/>
    </row>
    <row r="1297" spans="1:22" ht="99.75" customHeight="1">
      <c r="A1297" s="3">
        <v>1295</v>
      </c>
      <c r="B1297" s="3" t="s">
        <v>1319</v>
      </c>
      <c r="C1297" s="3" t="s">
        <v>1959</v>
      </c>
      <c r="D1297" s="3" t="s">
        <v>2663</v>
      </c>
      <c r="E1297" s="3">
        <v>64</v>
      </c>
      <c r="F1297" s="3" t="s">
        <v>1961</v>
      </c>
      <c r="G1297" s="3" t="s">
        <v>4910</v>
      </c>
      <c r="H1297" s="3">
        <v>9788231102</v>
      </c>
      <c r="I1297" s="3" t="s">
        <v>4822</v>
      </c>
      <c r="J1297" s="3" t="s">
        <v>1965</v>
      </c>
      <c r="K1297" s="3" t="s">
        <v>1965</v>
      </c>
      <c r="L1297" s="3" t="s">
        <v>1965</v>
      </c>
      <c r="M1297" s="3" t="s">
        <v>1965</v>
      </c>
      <c r="N1297" s="3" t="s">
        <v>1965</v>
      </c>
      <c r="O1297" s="3" t="s">
        <v>4823</v>
      </c>
      <c r="P1297" s="3">
        <v>3358000379133</v>
      </c>
      <c r="Q1297" s="3" t="s">
        <v>22</v>
      </c>
      <c r="R1297" s="3" t="s">
        <v>6059</v>
      </c>
      <c r="S1297" s="3"/>
      <c r="T1297" s="3"/>
      <c r="U1297" s="3"/>
      <c r="V1297" s="3"/>
    </row>
    <row r="1298" spans="1:22" ht="99.75" customHeight="1">
      <c r="A1298" s="3">
        <v>1296</v>
      </c>
      <c r="B1298" s="3" t="s">
        <v>1320</v>
      </c>
      <c r="C1298" s="3" t="s">
        <v>1959</v>
      </c>
      <c r="D1298" s="3" t="s">
        <v>4911</v>
      </c>
      <c r="E1298" s="3">
        <v>30</v>
      </c>
      <c r="F1298" s="3" t="s">
        <v>1980</v>
      </c>
      <c r="G1298" s="3" t="s">
        <v>4912</v>
      </c>
      <c r="H1298" s="3">
        <v>9788231102</v>
      </c>
      <c r="I1298" s="3" t="s">
        <v>4822</v>
      </c>
      <c r="J1298" s="3" t="s">
        <v>1965</v>
      </c>
      <c r="K1298" s="3" t="s">
        <v>1965</v>
      </c>
      <c r="L1298" s="3" t="s">
        <v>1965</v>
      </c>
      <c r="M1298" s="3" t="s">
        <v>1965</v>
      </c>
      <c r="N1298" s="3" t="s">
        <v>1965</v>
      </c>
      <c r="O1298" s="3" t="s">
        <v>4823</v>
      </c>
      <c r="P1298" s="3">
        <v>3358000379138</v>
      </c>
      <c r="Q1298" s="3" t="s">
        <v>22</v>
      </c>
      <c r="R1298" s="3" t="s">
        <v>6059</v>
      </c>
      <c r="S1298" s="3"/>
      <c r="T1298" s="3"/>
      <c r="U1298" s="3"/>
      <c r="V1298" s="3"/>
    </row>
    <row r="1299" spans="1:22" ht="99.75" customHeight="1">
      <c r="A1299" s="3">
        <v>1297</v>
      </c>
      <c r="B1299" s="3" t="s">
        <v>1321</v>
      </c>
      <c r="C1299" s="3" t="s">
        <v>1959</v>
      </c>
      <c r="D1299" s="3" t="s">
        <v>4223</v>
      </c>
      <c r="E1299" s="3">
        <v>66</v>
      </c>
      <c r="F1299" s="3" t="s">
        <v>1980</v>
      </c>
      <c r="G1299" s="3" t="s">
        <v>4913</v>
      </c>
      <c r="H1299" s="3">
        <v>97980443692</v>
      </c>
      <c r="I1299" s="3" t="s">
        <v>4822</v>
      </c>
      <c r="J1299" s="3" t="s">
        <v>1965</v>
      </c>
      <c r="K1299" s="3" t="s">
        <v>1965</v>
      </c>
      <c r="L1299" s="3" t="s">
        <v>1965</v>
      </c>
      <c r="M1299" s="3" t="s">
        <v>1965</v>
      </c>
      <c r="N1299" s="3" t="s">
        <v>1965</v>
      </c>
      <c r="O1299" s="3" t="s">
        <v>4823</v>
      </c>
      <c r="P1299" s="3">
        <v>3358000379143</v>
      </c>
      <c r="Q1299" s="3" t="s">
        <v>22</v>
      </c>
      <c r="R1299" s="3" t="s">
        <v>6059</v>
      </c>
      <c r="S1299" s="3"/>
      <c r="T1299" s="3"/>
      <c r="U1299" s="3"/>
      <c r="V1299" s="3"/>
    </row>
    <row r="1300" spans="1:22" ht="99.75" customHeight="1">
      <c r="A1300" s="3">
        <v>1298</v>
      </c>
      <c r="B1300" s="3" t="s">
        <v>1322</v>
      </c>
      <c r="C1300" s="3" t="s">
        <v>1959</v>
      </c>
      <c r="D1300" s="3" t="s">
        <v>4914</v>
      </c>
      <c r="E1300" s="3">
        <v>69</v>
      </c>
      <c r="F1300" s="3" t="s">
        <v>1980</v>
      </c>
      <c r="G1300" s="3" t="s">
        <v>4915</v>
      </c>
      <c r="H1300" s="3">
        <v>8903678107</v>
      </c>
      <c r="I1300" s="3" t="s">
        <v>4822</v>
      </c>
      <c r="J1300" s="3" t="s">
        <v>1965</v>
      </c>
      <c r="K1300" s="3" t="s">
        <v>1965</v>
      </c>
      <c r="L1300" s="3" t="s">
        <v>1965</v>
      </c>
      <c r="M1300" s="3" t="s">
        <v>1965</v>
      </c>
      <c r="N1300" s="3" t="s">
        <v>1965</v>
      </c>
      <c r="O1300" s="3" t="s">
        <v>4823</v>
      </c>
      <c r="P1300" s="3">
        <v>3358000379148</v>
      </c>
      <c r="Q1300" s="3" t="s">
        <v>22</v>
      </c>
      <c r="R1300" s="3" t="s">
        <v>6059</v>
      </c>
      <c r="S1300" s="3"/>
      <c r="T1300" s="3"/>
      <c r="U1300" s="3"/>
      <c r="V1300" s="3"/>
    </row>
    <row r="1301" spans="1:22" ht="99.75" customHeight="1">
      <c r="A1301" s="3">
        <v>1299</v>
      </c>
      <c r="B1301" s="3" t="s">
        <v>1323</v>
      </c>
      <c r="C1301" s="3" t="s">
        <v>1959</v>
      </c>
      <c r="D1301" s="3" t="s">
        <v>4916</v>
      </c>
      <c r="E1301" s="3">
        <v>46</v>
      </c>
      <c r="F1301" s="3" t="s">
        <v>1961</v>
      </c>
      <c r="G1301" s="3" t="s">
        <v>4917</v>
      </c>
      <c r="H1301" s="3">
        <v>6383544328</v>
      </c>
      <c r="I1301" s="3" t="s">
        <v>4822</v>
      </c>
      <c r="J1301" s="3" t="s">
        <v>1965</v>
      </c>
      <c r="K1301" s="3" t="s">
        <v>1965</v>
      </c>
      <c r="L1301" s="3" t="s">
        <v>1965</v>
      </c>
      <c r="M1301" s="3" t="s">
        <v>1965</v>
      </c>
      <c r="N1301" s="3" t="s">
        <v>1965</v>
      </c>
      <c r="O1301" s="3" t="s">
        <v>4823</v>
      </c>
      <c r="P1301" s="3">
        <v>3358000379155</v>
      </c>
      <c r="Q1301" s="3" t="s">
        <v>22</v>
      </c>
      <c r="R1301" s="3" t="s">
        <v>6059</v>
      </c>
      <c r="S1301" s="3"/>
      <c r="T1301" s="3"/>
      <c r="U1301" s="3"/>
      <c r="V1301" s="3"/>
    </row>
    <row r="1302" spans="1:22" ht="99.75" customHeight="1">
      <c r="A1302" s="3">
        <v>1300</v>
      </c>
      <c r="B1302" s="3" t="s">
        <v>1324</v>
      </c>
      <c r="C1302" s="3" t="s">
        <v>1959</v>
      </c>
      <c r="D1302" s="3" t="s">
        <v>3313</v>
      </c>
      <c r="E1302" s="3">
        <v>64</v>
      </c>
      <c r="F1302" s="3" t="s">
        <v>1961</v>
      </c>
      <c r="G1302" s="3" t="s">
        <v>4918</v>
      </c>
      <c r="H1302" s="3" t="s">
        <v>1965</v>
      </c>
      <c r="I1302" s="3" t="s">
        <v>4822</v>
      </c>
      <c r="J1302" s="3" t="s">
        <v>1965</v>
      </c>
      <c r="K1302" s="3" t="s">
        <v>1965</v>
      </c>
      <c r="L1302" s="3" t="s">
        <v>1965</v>
      </c>
      <c r="M1302" s="3" t="s">
        <v>1965</v>
      </c>
      <c r="N1302" s="3" t="s">
        <v>1965</v>
      </c>
      <c r="O1302" s="3" t="s">
        <v>4823</v>
      </c>
      <c r="P1302" s="3">
        <v>3358000379210</v>
      </c>
      <c r="Q1302" s="3" t="s">
        <v>22</v>
      </c>
      <c r="R1302" s="3" t="s">
        <v>6059</v>
      </c>
      <c r="S1302" s="3"/>
      <c r="T1302" s="3"/>
      <c r="U1302" s="3"/>
      <c r="V1302" s="3"/>
    </row>
    <row r="1303" spans="1:22" ht="99.75" customHeight="1">
      <c r="A1303" s="3">
        <v>1301</v>
      </c>
      <c r="B1303" s="3" t="s">
        <v>1325</v>
      </c>
      <c r="C1303" s="3" t="s">
        <v>1959</v>
      </c>
      <c r="D1303" s="3" t="s">
        <v>4919</v>
      </c>
      <c r="E1303" s="3">
        <v>65</v>
      </c>
      <c r="F1303" s="3" t="s">
        <v>1961</v>
      </c>
      <c r="G1303" s="3" t="s">
        <v>4920</v>
      </c>
      <c r="H1303" s="3">
        <v>9943527657</v>
      </c>
      <c r="I1303" s="3" t="s">
        <v>4822</v>
      </c>
      <c r="J1303" s="3" t="s">
        <v>1965</v>
      </c>
      <c r="K1303" s="3" t="s">
        <v>1965</v>
      </c>
      <c r="L1303" s="3" t="s">
        <v>1965</v>
      </c>
      <c r="M1303" s="3" t="s">
        <v>1965</v>
      </c>
      <c r="N1303" s="3" t="s">
        <v>1965</v>
      </c>
      <c r="O1303" s="3" t="s">
        <v>4823</v>
      </c>
      <c r="P1303" s="3">
        <v>3358000379222</v>
      </c>
      <c r="Q1303" s="3" t="s">
        <v>22</v>
      </c>
      <c r="R1303" s="3" t="s">
        <v>6059</v>
      </c>
      <c r="S1303" s="3"/>
      <c r="T1303" s="3"/>
      <c r="U1303" s="3"/>
      <c r="V1303" s="3"/>
    </row>
    <row r="1304" spans="1:22" ht="99.75" customHeight="1">
      <c r="A1304" s="3">
        <v>1302</v>
      </c>
      <c r="B1304" s="28" t="s">
        <v>1326</v>
      </c>
      <c r="C1304" s="3" t="s">
        <v>1959</v>
      </c>
      <c r="D1304" s="3" t="s">
        <v>4921</v>
      </c>
      <c r="E1304" s="3">
        <v>45</v>
      </c>
      <c r="F1304" s="3" t="s">
        <v>1980</v>
      </c>
      <c r="G1304" s="3" t="s">
        <v>4922</v>
      </c>
      <c r="H1304" s="3">
        <v>9940779579</v>
      </c>
      <c r="I1304" s="3" t="s">
        <v>4822</v>
      </c>
      <c r="J1304" s="3" t="s">
        <v>1965</v>
      </c>
      <c r="K1304" s="3" t="s">
        <v>1965</v>
      </c>
      <c r="L1304" s="3" t="s">
        <v>1965</v>
      </c>
      <c r="M1304" s="3" t="s">
        <v>1965</v>
      </c>
      <c r="N1304" s="3" t="s">
        <v>1965</v>
      </c>
      <c r="O1304" s="3" t="s">
        <v>4823</v>
      </c>
      <c r="P1304" s="3">
        <v>3358000379231</v>
      </c>
      <c r="Q1304" s="3" t="s">
        <v>22</v>
      </c>
      <c r="R1304" s="3" t="s">
        <v>6059</v>
      </c>
      <c r="S1304" s="3"/>
      <c r="T1304" s="3"/>
      <c r="U1304" s="3"/>
      <c r="V1304" s="3"/>
    </row>
    <row r="1305" spans="1:22" ht="99.75" customHeight="1">
      <c r="A1305" s="3">
        <v>1303</v>
      </c>
      <c r="B1305" s="3" t="s">
        <v>1327</v>
      </c>
      <c r="C1305" s="3" t="s">
        <v>1959</v>
      </c>
      <c r="D1305" s="3" t="s">
        <v>4923</v>
      </c>
      <c r="E1305" s="3">
        <v>26</v>
      </c>
      <c r="F1305" s="3" t="s">
        <v>1961</v>
      </c>
      <c r="G1305" s="3" t="s">
        <v>4924</v>
      </c>
      <c r="H1305" s="3">
        <v>9585354600</v>
      </c>
      <c r="I1305" s="3" t="s">
        <v>4822</v>
      </c>
      <c r="J1305" s="3" t="s">
        <v>1965</v>
      </c>
      <c r="K1305" s="3" t="s">
        <v>1965</v>
      </c>
      <c r="L1305" s="3" t="s">
        <v>1965</v>
      </c>
      <c r="M1305" s="3" t="s">
        <v>1965</v>
      </c>
      <c r="N1305" s="3" t="s">
        <v>1965</v>
      </c>
      <c r="O1305" s="3" t="s">
        <v>4863</v>
      </c>
      <c r="P1305" s="3">
        <v>3358000380465</v>
      </c>
      <c r="Q1305" s="3" t="s">
        <v>22</v>
      </c>
      <c r="R1305" s="3" t="s">
        <v>6059</v>
      </c>
      <c r="S1305" s="3"/>
      <c r="T1305" s="3"/>
      <c r="U1305" s="3"/>
      <c r="V1305" s="3"/>
    </row>
    <row r="1306" spans="1:22" ht="99.75" customHeight="1">
      <c r="A1306" s="3">
        <v>1304</v>
      </c>
      <c r="B1306" s="3" t="s">
        <v>1328</v>
      </c>
      <c r="C1306" s="3" t="s">
        <v>1959</v>
      </c>
      <c r="D1306" s="3" t="s">
        <v>4925</v>
      </c>
      <c r="E1306" s="3">
        <v>15</v>
      </c>
      <c r="F1306" s="3" t="s">
        <v>1961</v>
      </c>
      <c r="G1306" s="3" t="s">
        <v>4926</v>
      </c>
      <c r="H1306" s="3">
        <v>9585354600</v>
      </c>
      <c r="I1306" s="3" t="s">
        <v>4822</v>
      </c>
      <c r="J1306" s="3" t="s">
        <v>1965</v>
      </c>
      <c r="K1306" s="3" t="s">
        <v>1965</v>
      </c>
      <c r="L1306" s="3" t="s">
        <v>1965</v>
      </c>
      <c r="M1306" s="3" t="s">
        <v>1965</v>
      </c>
      <c r="N1306" s="3" t="s">
        <v>1965</v>
      </c>
      <c r="O1306" s="3" t="s">
        <v>4863</v>
      </c>
      <c r="P1306" s="3">
        <v>3358000380457</v>
      </c>
      <c r="Q1306" s="3" t="s">
        <v>22</v>
      </c>
      <c r="R1306" s="3" t="s">
        <v>6059</v>
      </c>
      <c r="S1306" s="3"/>
      <c r="T1306" s="3"/>
      <c r="U1306" s="3"/>
      <c r="V1306" s="3"/>
    </row>
    <row r="1307" spans="1:22" ht="99.75" customHeight="1">
      <c r="A1307" s="3">
        <v>1305</v>
      </c>
      <c r="B1307" s="3" t="s">
        <v>1329</v>
      </c>
      <c r="C1307" s="3" t="s">
        <v>1959</v>
      </c>
      <c r="D1307" s="3" t="s">
        <v>3574</v>
      </c>
      <c r="E1307" s="3">
        <v>24</v>
      </c>
      <c r="F1307" s="3" t="s">
        <v>1961</v>
      </c>
      <c r="G1307" s="3" t="s">
        <v>4927</v>
      </c>
      <c r="H1307" s="3">
        <v>9486689144</v>
      </c>
      <c r="I1307" s="3" t="s">
        <v>4822</v>
      </c>
      <c r="J1307" s="3" t="s">
        <v>1965</v>
      </c>
      <c r="K1307" s="3" t="s">
        <v>1965</v>
      </c>
      <c r="L1307" s="3" t="s">
        <v>1965</v>
      </c>
      <c r="M1307" s="3" t="s">
        <v>1965</v>
      </c>
      <c r="N1307" s="3" t="s">
        <v>1965</v>
      </c>
      <c r="O1307" s="3" t="s">
        <v>4863</v>
      </c>
      <c r="P1307" s="3">
        <v>3358000380449</v>
      </c>
      <c r="Q1307" s="3" t="s">
        <v>22</v>
      </c>
      <c r="R1307" s="3" t="s">
        <v>6059</v>
      </c>
      <c r="S1307" s="3"/>
      <c r="T1307" s="3"/>
      <c r="U1307" s="3"/>
      <c r="V1307" s="3"/>
    </row>
    <row r="1308" spans="1:22" ht="99.75" customHeight="1">
      <c r="A1308" s="3">
        <v>1306</v>
      </c>
      <c r="B1308" s="3" t="s">
        <v>1330</v>
      </c>
      <c r="C1308" s="3" t="s">
        <v>1959</v>
      </c>
      <c r="D1308" s="3" t="s">
        <v>4928</v>
      </c>
      <c r="E1308" s="3">
        <v>50</v>
      </c>
      <c r="F1308" s="3" t="s">
        <v>1961</v>
      </c>
      <c r="G1308" s="3" t="s">
        <v>4929</v>
      </c>
      <c r="H1308" s="3">
        <v>9655768122</v>
      </c>
      <c r="I1308" s="3" t="s">
        <v>4822</v>
      </c>
      <c r="J1308" s="3" t="s">
        <v>1965</v>
      </c>
      <c r="K1308" s="3" t="s">
        <v>1965</v>
      </c>
      <c r="L1308" s="3" t="s">
        <v>1965</v>
      </c>
      <c r="M1308" s="3" t="s">
        <v>1965</v>
      </c>
      <c r="N1308" s="3" t="s">
        <v>1965</v>
      </c>
      <c r="O1308" s="3" t="s">
        <v>4863</v>
      </c>
      <c r="P1308" s="3">
        <v>3358000380436</v>
      </c>
      <c r="Q1308" s="3" t="s">
        <v>22</v>
      </c>
      <c r="R1308" s="3" t="s">
        <v>6059</v>
      </c>
      <c r="S1308" s="3"/>
      <c r="T1308" s="3"/>
      <c r="U1308" s="3"/>
      <c r="V1308" s="3"/>
    </row>
    <row r="1309" spans="1:22" ht="99.75" customHeight="1">
      <c r="A1309" s="3">
        <v>1307</v>
      </c>
      <c r="B1309" s="3" t="s">
        <v>1331</v>
      </c>
      <c r="C1309" s="3" t="s">
        <v>1959</v>
      </c>
      <c r="D1309" s="3" t="s">
        <v>4930</v>
      </c>
      <c r="E1309" s="3">
        <v>40</v>
      </c>
      <c r="F1309" s="3" t="s">
        <v>1961</v>
      </c>
      <c r="G1309" s="3" t="s">
        <v>4931</v>
      </c>
      <c r="H1309" s="3">
        <v>9442439146</v>
      </c>
      <c r="I1309" s="3" t="s">
        <v>4822</v>
      </c>
      <c r="J1309" s="3" t="s">
        <v>1965</v>
      </c>
      <c r="K1309" s="3" t="s">
        <v>1965</v>
      </c>
      <c r="L1309" s="3" t="s">
        <v>1965</v>
      </c>
      <c r="M1309" s="3" t="s">
        <v>1965</v>
      </c>
      <c r="N1309" s="3" t="s">
        <v>1965</v>
      </c>
      <c r="O1309" s="3" t="s">
        <v>4863</v>
      </c>
      <c r="P1309" s="3">
        <v>3358000380489</v>
      </c>
      <c r="Q1309" s="3" t="s">
        <v>22</v>
      </c>
      <c r="R1309" s="3" t="s">
        <v>6059</v>
      </c>
      <c r="S1309" s="3"/>
      <c r="T1309" s="3"/>
      <c r="U1309" s="3"/>
      <c r="V1309" s="3"/>
    </row>
    <row r="1310" spans="1:22" ht="99.75" customHeight="1">
      <c r="A1310" s="3">
        <v>1308</v>
      </c>
      <c r="B1310" s="3" t="s">
        <v>1332</v>
      </c>
      <c r="C1310" s="3" t="s">
        <v>1959</v>
      </c>
      <c r="D1310" s="3" t="s">
        <v>2686</v>
      </c>
      <c r="E1310" s="3">
        <v>52</v>
      </c>
      <c r="F1310" s="3" t="s">
        <v>1961</v>
      </c>
      <c r="G1310" s="3" t="s">
        <v>4932</v>
      </c>
      <c r="H1310" s="3">
        <v>9442191165</v>
      </c>
      <c r="I1310" s="3" t="s">
        <v>4822</v>
      </c>
      <c r="J1310" s="3" t="s">
        <v>1965</v>
      </c>
      <c r="K1310" s="3" t="s">
        <v>1965</v>
      </c>
      <c r="L1310" s="3" t="s">
        <v>1965</v>
      </c>
      <c r="M1310" s="3" t="s">
        <v>1965</v>
      </c>
      <c r="N1310" s="3" t="s">
        <v>1965</v>
      </c>
      <c r="O1310" s="3" t="s">
        <v>4863</v>
      </c>
      <c r="P1310" s="3">
        <v>3358000380511</v>
      </c>
      <c r="Q1310" s="3" t="s">
        <v>22</v>
      </c>
      <c r="R1310" s="3" t="s">
        <v>6059</v>
      </c>
      <c r="S1310" s="3"/>
      <c r="T1310" s="3"/>
      <c r="U1310" s="3"/>
      <c r="V1310" s="3"/>
    </row>
    <row r="1311" spans="1:22" ht="99.75" customHeight="1">
      <c r="A1311" s="3">
        <v>1309</v>
      </c>
      <c r="B1311" s="3" t="s">
        <v>1333</v>
      </c>
      <c r="C1311" s="3" t="s">
        <v>1959</v>
      </c>
      <c r="D1311" s="3" t="s">
        <v>4933</v>
      </c>
      <c r="E1311" s="3">
        <v>60</v>
      </c>
      <c r="F1311" s="3" t="s">
        <v>1961</v>
      </c>
      <c r="G1311" s="3" t="s">
        <v>4934</v>
      </c>
      <c r="H1311" s="3">
        <v>9585354600</v>
      </c>
      <c r="I1311" s="3" t="s">
        <v>4822</v>
      </c>
      <c r="J1311" s="3" t="s">
        <v>1987</v>
      </c>
      <c r="K1311" s="3" t="s">
        <v>1965</v>
      </c>
      <c r="L1311" s="3" t="s">
        <v>1965</v>
      </c>
      <c r="M1311" s="3" t="s">
        <v>1965</v>
      </c>
      <c r="N1311" s="3" t="s">
        <v>1965</v>
      </c>
      <c r="O1311" s="3" t="s">
        <v>4863</v>
      </c>
      <c r="P1311" s="3">
        <v>3358000380516</v>
      </c>
      <c r="Q1311" s="3" t="s">
        <v>22</v>
      </c>
      <c r="R1311" s="3" t="s">
        <v>6059</v>
      </c>
      <c r="S1311" s="3"/>
      <c r="T1311" s="3"/>
      <c r="U1311" s="3"/>
      <c r="V1311" s="3"/>
    </row>
    <row r="1312" spans="1:22" ht="99.75" customHeight="1">
      <c r="A1312" s="3">
        <v>1310</v>
      </c>
      <c r="B1312" s="3" t="s">
        <v>1334</v>
      </c>
      <c r="C1312" s="3" t="s">
        <v>1959</v>
      </c>
      <c r="D1312" s="3" t="s">
        <v>2106</v>
      </c>
      <c r="E1312" s="3">
        <v>55</v>
      </c>
      <c r="F1312" s="3" t="s">
        <v>1961</v>
      </c>
      <c r="G1312" s="3" t="s">
        <v>4935</v>
      </c>
      <c r="H1312" s="3">
        <v>9786647993</v>
      </c>
      <c r="I1312" s="3" t="s">
        <v>4822</v>
      </c>
      <c r="J1312" s="3" t="s">
        <v>1965</v>
      </c>
      <c r="K1312" s="3" t="s">
        <v>1965</v>
      </c>
      <c r="L1312" s="3" t="s">
        <v>1965</v>
      </c>
      <c r="M1312" s="3" t="s">
        <v>1965</v>
      </c>
      <c r="N1312" s="3" t="s">
        <v>1965</v>
      </c>
      <c r="O1312" s="3" t="s">
        <v>4863</v>
      </c>
      <c r="P1312" s="3">
        <v>3358000380523</v>
      </c>
      <c r="Q1312" s="3" t="s">
        <v>22</v>
      </c>
      <c r="R1312" s="3" t="s">
        <v>6059</v>
      </c>
      <c r="S1312" s="3"/>
      <c r="T1312" s="3"/>
      <c r="U1312" s="3"/>
      <c r="V1312" s="3"/>
    </row>
    <row r="1313" spans="1:22" ht="99.75" customHeight="1">
      <c r="A1313" s="3">
        <v>1311</v>
      </c>
      <c r="B1313" s="3" t="s">
        <v>1335</v>
      </c>
      <c r="C1313" s="3" t="s">
        <v>1959</v>
      </c>
      <c r="D1313" s="3" t="s">
        <v>4930</v>
      </c>
      <c r="E1313" s="3">
        <v>55</v>
      </c>
      <c r="F1313" s="3" t="s">
        <v>1961</v>
      </c>
      <c r="G1313" s="3" t="s">
        <v>4927</v>
      </c>
      <c r="H1313" s="3">
        <v>9025723533</v>
      </c>
      <c r="I1313" s="3" t="s">
        <v>4822</v>
      </c>
      <c r="J1313" s="3" t="s">
        <v>1965</v>
      </c>
      <c r="K1313" s="3" t="s">
        <v>1965</v>
      </c>
      <c r="L1313" s="3" t="s">
        <v>1965</v>
      </c>
      <c r="M1313" s="3" t="s">
        <v>1965</v>
      </c>
      <c r="N1313" s="3" t="s">
        <v>1965</v>
      </c>
      <c r="O1313" s="3" t="s">
        <v>4863</v>
      </c>
      <c r="P1313" s="3">
        <v>3358000380480</v>
      </c>
      <c r="Q1313" s="3" t="s">
        <v>22</v>
      </c>
      <c r="R1313" s="3" t="s">
        <v>6059</v>
      </c>
      <c r="S1313" s="3"/>
      <c r="T1313" s="3"/>
      <c r="U1313" s="3"/>
      <c r="V1313" s="3"/>
    </row>
    <row r="1314" spans="1:22" ht="99.75" customHeight="1">
      <c r="A1314" s="3">
        <v>1312</v>
      </c>
      <c r="B1314" s="3" t="s">
        <v>1336</v>
      </c>
      <c r="C1314" s="3" t="s">
        <v>1959</v>
      </c>
      <c r="D1314" s="3" t="s">
        <v>4936</v>
      </c>
      <c r="E1314" s="3">
        <v>56</v>
      </c>
      <c r="F1314" s="3" t="s">
        <v>1961</v>
      </c>
      <c r="G1314" s="3" t="s">
        <v>4937</v>
      </c>
      <c r="H1314" s="3">
        <v>9585354600</v>
      </c>
      <c r="I1314" s="3" t="s">
        <v>4822</v>
      </c>
      <c r="J1314" s="3" t="s">
        <v>1965</v>
      </c>
      <c r="K1314" s="3" t="s">
        <v>1965</v>
      </c>
      <c r="L1314" s="3" t="s">
        <v>1965</v>
      </c>
      <c r="M1314" s="3" t="s">
        <v>1965</v>
      </c>
      <c r="N1314" s="3" t="s">
        <v>1965</v>
      </c>
      <c r="O1314" s="3" t="s">
        <v>4938</v>
      </c>
      <c r="P1314" s="3">
        <v>3358000380421</v>
      </c>
      <c r="Q1314" s="3" t="s">
        <v>22</v>
      </c>
      <c r="R1314" s="3" t="s">
        <v>6064</v>
      </c>
      <c r="S1314" s="3"/>
      <c r="T1314" s="3"/>
      <c r="U1314" s="3"/>
      <c r="V1314" s="3"/>
    </row>
    <row r="1315" spans="1:22" ht="99.75" customHeight="1">
      <c r="A1315" s="3">
        <v>1313</v>
      </c>
      <c r="B1315" s="3" t="s">
        <v>1337</v>
      </c>
      <c r="C1315" s="3" t="s">
        <v>1959</v>
      </c>
      <c r="D1315" s="3" t="s">
        <v>3285</v>
      </c>
      <c r="E1315" s="3">
        <v>20</v>
      </c>
      <c r="F1315" s="3" t="s">
        <v>1961</v>
      </c>
      <c r="G1315" s="3" t="s">
        <v>4939</v>
      </c>
      <c r="H1315" s="3">
        <v>8778212322</v>
      </c>
      <c r="I1315" s="3" t="s">
        <v>4822</v>
      </c>
      <c r="J1315" s="3" t="s">
        <v>1987</v>
      </c>
      <c r="K1315" s="3" t="s">
        <v>1965</v>
      </c>
      <c r="L1315" s="3" t="s">
        <v>1965</v>
      </c>
      <c r="M1315" s="3" t="s">
        <v>1965</v>
      </c>
      <c r="N1315" s="3" t="s">
        <v>1965</v>
      </c>
      <c r="O1315" s="3" t="s">
        <v>1987</v>
      </c>
      <c r="P1315" s="3">
        <v>3358000380189</v>
      </c>
      <c r="Q1315" s="3" t="s">
        <v>22</v>
      </c>
      <c r="R1315" s="3" t="s">
        <v>6064</v>
      </c>
      <c r="S1315" s="3"/>
      <c r="T1315" s="3"/>
      <c r="U1315" s="3"/>
      <c r="V1315" s="3"/>
    </row>
    <row r="1316" spans="1:22" ht="99.75" customHeight="1">
      <c r="A1316" s="3">
        <v>1314</v>
      </c>
      <c r="B1316" s="3" t="s">
        <v>1338</v>
      </c>
      <c r="C1316" s="3" t="s">
        <v>1959</v>
      </c>
      <c r="D1316" s="3" t="s">
        <v>3464</v>
      </c>
      <c r="E1316" s="3">
        <v>26</v>
      </c>
      <c r="F1316" s="3" t="s">
        <v>1980</v>
      </c>
      <c r="G1316" s="3" t="s">
        <v>4940</v>
      </c>
      <c r="H1316" s="3">
        <v>8778212322</v>
      </c>
      <c r="I1316" s="3" t="s">
        <v>4822</v>
      </c>
      <c r="J1316" s="3" t="s">
        <v>1965</v>
      </c>
      <c r="K1316" s="3" t="s">
        <v>1965</v>
      </c>
      <c r="L1316" s="3" t="s">
        <v>1965</v>
      </c>
      <c r="M1316" s="3" t="s">
        <v>1965</v>
      </c>
      <c r="N1316" s="3" t="s">
        <v>1965</v>
      </c>
      <c r="O1316" s="3" t="s">
        <v>4823</v>
      </c>
      <c r="P1316" s="3">
        <v>3358000380202</v>
      </c>
      <c r="Q1316" s="3" t="s">
        <v>22</v>
      </c>
      <c r="R1316" s="3" t="s">
        <v>6064</v>
      </c>
      <c r="S1316" s="3"/>
      <c r="T1316" s="3"/>
      <c r="U1316" s="3"/>
      <c r="V1316" s="3"/>
    </row>
    <row r="1317" spans="1:22" ht="99.75" customHeight="1">
      <c r="A1317" s="3">
        <v>1315</v>
      </c>
      <c r="B1317" s="3" t="s">
        <v>1339</v>
      </c>
      <c r="C1317" s="3" t="s">
        <v>1959</v>
      </c>
      <c r="D1317" s="3" t="s">
        <v>4941</v>
      </c>
      <c r="E1317" s="3">
        <v>23</v>
      </c>
      <c r="F1317" s="3" t="s">
        <v>1961</v>
      </c>
      <c r="G1317" s="3" t="s">
        <v>4942</v>
      </c>
      <c r="H1317" s="3">
        <v>9698839695</v>
      </c>
      <c r="I1317" s="3" t="s">
        <v>4822</v>
      </c>
      <c r="J1317" s="3" t="s">
        <v>1965</v>
      </c>
      <c r="K1317" s="3" t="s">
        <v>1965</v>
      </c>
      <c r="L1317" s="3" t="s">
        <v>1965</v>
      </c>
      <c r="M1317" s="3" t="s">
        <v>1965</v>
      </c>
      <c r="N1317" s="3" t="s">
        <v>1965</v>
      </c>
      <c r="O1317" s="3" t="s">
        <v>1987</v>
      </c>
      <c r="P1317" s="3">
        <v>3358000380216</v>
      </c>
      <c r="Q1317" s="3" t="s">
        <v>22</v>
      </c>
      <c r="R1317" s="3" t="s">
        <v>6064</v>
      </c>
      <c r="S1317" s="3"/>
      <c r="T1317" s="3"/>
      <c r="U1317" s="3"/>
      <c r="V1317" s="3"/>
    </row>
    <row r="1318" spans="1:22" ht="99.75" customHeight="1">
      <c r="A1318" s="3">
        <v>1316</v>
      </c>
      <c r="B1318" s="3" t="s">
        <v>1340</v>
      </c>
      <c r="C1318" s="3" t="s">
        <v>1959</v>
      </c>
      <c r="D1318" s="3" t="s">
        <v>3464</v>
      </c>
      <c r="E1318" s="3">
        <v>50</v>
      </c>
      <c r="F1318" s="3" t="s">
        <v>1980</v>
      </c>
      <c r="G1318" s="3" t="s">
        <v>4943</v>
      </c>
      <c r="H1318" s="3">
        <v>9698839695</v>
      </c>
      <c r="I1318" s="3" t="s">
        <v>4822</v>
      </c>
      <c r="J1318" s="3" t="s">
        <v>1965</v>
      </c>
      <c r="K1318" s="3" t="s">
        <v>1965</v>
      </c>
      <c r="L1318" s="3" t="s">
        <v>1965</v>
      </c>
      <c r="M1318" s="3" t="s">
        <v>1965</v>
      </c>
      <c r="N1318" s="3" t="s">
        <v>1965</v>
      </c>
      <c r="O1318" s="3" t="s">
        <v>4823</v>
      </c>
      <c r="P1318" s="3">
        <v>3358000380228</v>
      </c>
      <c r="Q1318" s="3" t="s">
        <v>22</v>
      </c>
      <c r="R1318" s="3" t="s">
        <v>6064</v>
      </c>
      <c r="S1318" s="3"/>
      <c r="T1318" s="3"/>
      <c r="U1318" s="3"/>
      <c r="V1318" s="3"/>
    </row>
    <row r="1319" spans="1:22" ht="99.75" customHeight="1">
      <c r="A1319" s="3">
        <v>1317</v>
      </c>
      <c r="B1319" s="3" t="s">
        <v>1341</v>
      </c>
      <c r="C1319" s="3" t="s">
        <v>1959</v>
      </c>
      <c r="D1319" s="3" t="s">
        <v>4944</v>
      </c>
      <c r="E1319" s="3">
        <v>28</v>
      </c>
      <c r="F1319" s="3" t="s">
        <v>1961</v>
      </c>
      <c r="G1319" s="3" t="s">
        <v>4945</v>
      </c>
      <c r="H1319" s="3">
        <v>9750339555</v>
      </c>
      <c r="I1319" s="3" t="s">
        <v>4822</v>
      </c>
      <c r="J1319" s="3" t="s">
        <v>1965</v>
      </c>
      <c r="K1319" s="3" t="s">
        <v>1965</v>
      </c>
      <c r="L1319" s="3" t="s">
        <v>1965</v>
      </c>
      <c r="M1319" s="3" t="s">
        <v>1965</v>
      </c>
      <c r="N1319" s="3" t="s">
        <v>1965</v>
      </c>
      <c r="O1319" s="3" t="s">
        <v>4823</v>
      </c>
      <c r="P1319" s="3">
        <v>3358000380243</v>
      </c>
      <c r="Q1319" s="3" t="s">
        <v>22</v>
      </c>
      <c r="R1319" s="3" t="s">
        <v>6064</v>
      </c>
      <c r="S1319" s="3"/>
      <c r="T1319" s="3"/>
      <c r="U1319" s="3"/>
      <c r="V1319" s="3"/>
    </row>
    <row r="1320" spans="1:22" ht="99.75" customHeight="1">
      <c r="A1320" s="3">
        <v>1318</v>
      </c>
      <c r="B1320" s="3" t="s">
        <v>1342</v>
      </c>
      <c r="C1320" s="3" t="s">
        <v>1959</v>
      </c>
      <c r="D1320" s="3" t="s">
        <v>4946</v>
      </c>
      <c r="E1320" s="3">
        <v>29</v>
      </c>
      <c r="F1320" s="3" t="s">
        <v>1980</v>
      </c>
      <c r="G1320" s="3" t="s">
        <v>4947</v>
      </c>
      <c r="H1320" s="3">
        <v>9750339555</v>
      </c>
      <c r="I1320" s="3" t="s">
        <v>4822</v>
      </c>
      <c r="J1320" s="3" t="s">
        <v>1965</v>
      </c>
      <c r="K1320" s="3" t="s">
        <v>1965</v>
      </c>
      <c r="L1320" s="3" t="s">
        <v>1965</v>
      </c>
      <c r="M1320" s="3" t="s">
        <v>1965</v>
      </c>
      <c r="N1320" s="3" t="s">
        <v>1965</v>
      </c>
      <c r="O1320" s="3" t="s">
        <v>4823</v>
      </c>
      <c r="P1320" s="3">
        <v>3358000380262</v>
      </c>
      <c r="Q1320" s="3" t="s">
        <v>22</v>
      </c>
      <c r="R1320" s="3" t="s">
        <v>6064</v>
      </c>
      <c r="S1320" s="3"/>
      <c r="T1320" s="3"/>
      <c r="U1320" s="3"/>
      <c r="V1320" s="3"/>
    </row>
    <row r="1321" spans="1:22" ht="99.75" customHeight="1">
      <c r="A1321" s="3">
        <v>1319</v>
      </c>
      <c r="B1321" s="3" t="s">
        <v>1343</v>
      </c>
      <c r="C1321" s="3" t="s">
        <v>1959</v>
      </c>
      <c r="D1321" s="3" t="s">
        <v>3234</v>
      </c>
      <c r="E1321" s="3">
        <v>51</v>
      </c>
      <c r="F1321" s="3" t="s">
        <v>1961</v>
      </c>
      <c r="G1321" s="3" t="s">
        <v>4948</v>
      </c>
      <c r="H1321" s="3" t="s">
        <v>1965</v>
      </c>
      <c r="I1321" s="3" t="s">
        <v>4822</v>
      </c>
      <c r="J1321" s="3" t="s">
        <v>1965</v>
      </c>
      <c r="K1321" s="3" t="s">
        <v>1965</v>
      </c>
      <c r="L1321" s="3" t="s">
        <v>1965</v>
      </c>
      <c r="M1321" s="3" t="s">
        <v>1965</v>
      </c>
      <c r="N1321" s="3" t="s">
        <v>1965</v>
      </c>
      <c r="O1321" s="3" t="s">
        <v>4823</v>
      </c>
      <c r="P1321" s="3">
        <v>3358000380281</v>
      </c>
      <c r="Q1321" s="3" t="s">
        <v>22</v>
      </c>
      <c r="R1321" s="3" t="s">
        <v>6064</v>
      </c>
      <c r="S1321" s="3"/>
      <c r="T1321" s="3"/>
      <c r="U1321" s="3"/>
      <c r="V1321" s="3"/>
    </row>
    <row r="1322" spans="1:22" ht="99.75" customHeight="1">
      <c r="A1322" s="3">
        <v>1320</v>
      </c>
      <c r="B1322" s="3" t="s">
        <v>1344</v>
      </c>
      <c r="C1322" s="3" t="s">
        <v>1959</v>
      </c>
      <c r="D1322" s="3" t="s">
        <v>4786</v>
      </c>
      <c r="E1322" s="3">
        <v>66</v>
      </c>
      <c r="F1322" s="3" t="s">
        <v>1961</v>
      </c>
      <c r="G1322" s="3" t="s">
        <v>4949</v>
      </c>
      <c r="H1322" s="3" t="s">
        <v>1965</v>
      </c>
      <c r="I1322" s="3" t="s">
        <v>4822</v>
      </c>
      <c r="J1322" s="3" t="s">
        <v>1965</v>
      </c>
      <c r="K1322" s="3" t="s">
        <v>1965</v>
      </c>
      <c r="L1322" s="3" t="s">
        <v>1965</v>
      </c>
      <c r="M1322" s="3" t="s">
        <v>1965</v>
      </c>
      <c r="N1322" s="3" t="s">
        <v>1965</v>
      </c>
      <c r="O1322" s="3" t="s">
        <v>4950</v>
      </c>
      <c r="P1322" s="3">
        <v>3358000380333</v>
      </c>
      <c r="Q1322" s="3" t="s">
        <v>22</v>
      </c>
      <c r="R1322" s="3" t="s">
        <v>6064</v>
      </c>
      <c r="S1322" s="3"/>
      <c r="T1322" s="3"/>
      <c r="U1322" s="3"/>
      <c r="V1322" s="3"/>
    </row>
    <row r="1323" spans="1:22" ht="99.75" customHeight="1">
      <c r="A1323" s="3">
        <v>1321</v>
      </c>
      <c r="B1323" s="3" t="s">
        <v>1345</v>
      </c>
      <c r="C1323" s="3" t="s">
        <v>1959</v>
      </c>
      <c r="D1323" s="3" t="s">
        <v>4951</v>
      </c>
      <c r="E1323" s="3">
        <v>23</v>
      </c>
      <c r="F1323" s="3" t="s">
        <v>1980</v>
      </c>
      <c r="G1323" s="3" t="s">
        <v>4952</v>
      </c>
      <c r="H1323" s="3">
        <v>95788719333</v>
      </c>
      <c r="I1323" s="3" t="s">
        <v>4822</v>
      </c>
      <c r="J1323" s="3" t="s">
        <v>1965</v>
      </c>
      <c r="K1323" s="3" t="s">
        <v>1965</v>
      </c>
      <c r="L1323" s="3" t="s">
        <v>1965</v>
      </c>
      <c r="M1323" s="3" t="s">
        <v>1965</v>
      </c>
      <c r="N1323" s="3" t="s">
        <v>1965</v>
      </c>
      <c r="O1323" s="3" t="s">
        <v>4823</v>
      </c>
      <c r="P1323" s="3">
        <v>3358000380299</v>
      </c>
      <c r="Q1323" s="3" t="s">
        <v>22</v>
      </c>
      <c r="R1323" s="3" t="s">
        <v>6059</v>
      </c>
      <c r="S1323" s="3"/>
      <c r="T1323" s="3"/>
      <c r="U1323" s="3"/>
      <c r="V1323" s="3"/>
    </row>
    <row r="1324" spans="1:22" ht="99.75" customHeight="1">
      <c r="A1324" s="3">
        <v>1322</v>
      </c>
      <c r="B1324" s="3" t="s">
        <v>1346</v>
      </c>
      <c r="C1324" s="3" t="s">
        <v>1959</v>
      </c>
      <c r="D1324" s="3" t="s">
        <v>4953</v>
      </c>
      <c r="E1324" s="3">
        <v>25</v>
      </c>
      <c r="F1324" s="3" t="s">
        <v>1961</v>
      </c>
      <c r="G1324" s="3" t="s">
        <v>4954</v>
      </c>
      <c r="H1324" s="3">
        <v>8754496689</v>
      </c>
      <c r="I1324" s="3" t="s">
        <v>4822</v>
      </c>
      <c r="J1324" s="3" t="s">
        <v>1965</v>
      </c>
      <c r="K1324" s="3" t="s">
        <v>1965</v>
      </c>
      <c r="L1324" s="3" t="s">
        <v>1965</v>
      </c>
      <c r="M1324" s="3" t="s">
        <v>1965</v>
      </c>
      <c r="N1324" s="3" t="s">
        <v>1965</v>
      </c>
      <c r="O1324" s="3" t="s">
        <v>1987</v>
      </c>
      <c r="P1324" s="3">
        <v>3358000380308</v>
      </c>
      <c r="Q1324" s="3" t="s">
        <v>22</v>
      </c>
      <c r="R1324" s="3" t="s">
        <v>6059</v>
      </c>
      <c r="S1324" s="3"/>
      <c r="T1324" s="3"/>
      <c r="U1324" s="3"/>
      <c r="V1324" s="3"/>
    </row>
    <row r="1325" spans="1:22" ht="99.75" customHeight="1">
      <c r="A1325" s="3">
        <v>1323</v>
      </c>
      <c r="B1325" s="3" t="s">
        <v>1347</v>
      </c>
      <c r="C1325" s="3" t="s">
        <v>1959</v>
      </c>
      <c r="D1325" s="3" t="s">
        <v>4955</v>
      </c>
      <c r="E1325" s="3">
        <v>60</v>
      </c>
      <c r="F1325" s="3" t="s">
        <v>1961</v>
      </c>
      <c r="G1325" s="3" t="s">
        <v>4956</v>
      </c>
      <c r="H1325" s="3">
        <v>8270561384</v>
      </c>
      <c r="I1325" s="3" t="s">
        <v>4822</v>
      </c>
      <c r="J1325" s="3" t="s">
        <v>1965</v>
      </c>
      <c r="K1325" s="3" t="s">
        <v>1965</v>
      </c>
      <c r="L1325" s="3" t="s">
        <v>1965</v>
      </c>
      <c r="M1325" s="3" t="s">
        <v>1965</v>
      </c>
      <c r="N1325" s="3" t="s">
        <v>1965</v>
      </c>
      <c r="O1325" s="3" t="s">
        <v>4863</v>
      </c>
      <c r="P1325" s="3">
        <v>3358000380431</v>
      </c>
      <c r="Q1325" s="3" t="s">
        <v>22</v>
      </c>
      <c r="R1325" s="3" t="s">
        <v>6059</v>
      </c>
      <c r="S1325" s="3"/>
      <c r="T1325" s="3"/>
      <c r="U1325" s="3"/>
      <c r="V1325" s="3"/>
    </row>
    <row r="1326" spans="1:22" ht="99.75" customHeight="1">
      <c r="A1326" s="3">
        <v>1324</v>
      </c>
      <c r="B1326" s="3" t="s">
        <v>1348</v>
      </c>
      <c r="C1326" s="3" t="s">
        <v>1959</v>
      </c>
      <c r="D1326" s="3" t="s">
        <v>2546</v>
      </c>
      <c r="E1326" s="3">
        <v>40</v>
      </c>
      <c r="F1326" s="3" t="s">
        <v>1961</v>
      </c>
      <c r="G1326" s="3" t="s">
        <v>4957</v>
      </c>
      <c r="H1326" s="3">
        <v>9443618999</v>
      </c>
      <c r="I1326" s="3" t="s">
        <v>4822</v>
      </c>
      <c r="J1326" s="3" t="s">
        <v>1965</v>
      </c>
      <c r="K1326" s="3" t="s">
        <v>1965</v>
      </c>
      <c r="L1326" s="3" t="s">
        <v>1965</v>
      </c>
      <c r="M1326" s="3" t="s">
        <v>1965</v>
      </c>
      <c r="N1326" s="3" t="s">
        <v>1965</v>
      </c>
      <c r="O1326" s="3" t="s">
        <v>4863</v>
      </c>
      <c r="P1326" s="3">
        <v>3358000380442</v>
      </c>
      <c r="Q1326" s="3" t="s">
        <v>22</v>
      </c>
      <c r="R1326" s="3" t="s">
        <v>6059</v>
      </c>
      <c r="S1326" s="3"/>
      <c r="T1326" s="3"/>
      <c r="U1326" s="3"/>
      <c r="V1326" s="3"/>
    </row>
    <row r="1327" spans="1:22" ht="99.75" customHeight="1">
      <c r="A1327" s="3">
        <v>1325</v>
      </c>
      <c r="B1327" s="3" t="s">
        <v>1349</v>
      </c>
      <c r="C1327" s="3" t="s">
        <v>1959</v>
      </c>
      <c r="D1327" s="3" t="s">
        <v>4958</v>
      </c>
      <c r="E1327" s="3">
        <v>40</v>
      </c>
      <c r="F1327" s="3" t="s">
        <v>1961</v>
      </c>
      <c r="G1327" s="3" t="s">
        <v>4959</v>
      </c>
      <c r="H1327" s="3">
        <v>9626738360</v>
      </c>
      <c r="I1327" s="3" t="s">
        <v>4822</v>
      </c>
      <c r="J1327" s="3" t="s">
        <v>1965</v>
      </c>
      <c r="K1327" s="3" t="s">
        <v>1965</v>
      </c>
      <c r="L1327" s="3" t="s">
        <v>1965</v>
      </c>
      <c r="M1327" s="3" t="s">
        <v>1965</v>
      </c>
      <c r="N1327" s="3" t="s">
        <v>1965</v>
      </c>
      <c r="O1327" s="3" t="s">
        <v>4938</v>
      </c>
      <c r="P1327" s="3">
        <v>3358000380429</v>
      </c>
      <c r="Q1327" s="3" t="s">
        <v>22</v>
      </c>
      <c r="R1327" s="3" t="s">
        <v>6059</v>
      </c>
      <c r="S1327" s="3"/>
      <c r="T1327" s="3"/>
      <c r="U1327" s="3"/>
      <c r="V1327" s="3"/>
    </row>
    <row r="1328" spans="1:22" ht="99.75" customHeight="1">
      <c r="A1328" s="3">
        <v>1326</v>
      </c>
      <c r="B1328" s="3" t="s">
        <v>1350</v>
      </c>
      <c r="C1328" s="3" t="s">
        <v>1959</v>
      </c>
      <c r="D1328" s="3" t="s">
        <v>1992</v>
      </c>
      <c r="E1328" s="3">
        <v>52</v>
      </c>
      <c r="F1328" s="3" t="s">
        <v>1980</v>
      </c>
      <c r="G1328" s="3" t="s">
        <v>4960</v>
      </c>
      <c r="H1328" s="3">
        <v>7502236394</v>
      </c>
      <c r="I1328" s="3" t="s">
        <v>4822</v>
      </c>
      <c r="J1328" s="3" t="s">
        <v>1965</v>
      </c>
      <c r="K1328" s="3" t="s">
        <v>1965</v>
      </c>
      <c r="L1328" s="3" t="s">
        <v>1965</v>
      </c>
      <c r="M1328" s="3" t="s">
        <v>1965</v>
      </c>
      <c r="N1328" s="3" t="s">
        <v>1965</v>
      </c>
      <c r="O1328" s="3" t="s">
        <v>4938</v>
      </c>
      <c r="P1328" s="3">
        <v>3358000380420</v>
      </c>
      <c r="Q1328" s="3" t="s">
        <v>22</v>
      </c>
      <c r="R1328" s="3" t="s">
        <v>6059</v>
      </c>
      <c r="S1328" s="3"/>
      <c r="T1328" s="3"/>
      <c r="U1328" s="3"/>
      <c r="V1328" s="3"/>
    </row>
    <row r="1329" spans="1:22" ht="99.75" customHeight="1">
      <c r="A1329" s="3">
        <v>1327</v>
      </c>
      <c r="B1329" s="3" t="s">
        <v>1351</v>
      </c>
      <c r="C1329" s="3" t="s">
        <v>1959</v>
      </c>
      <c r="D1329" s="3" t="s">
        <v>2684</v>
      </c>
      <c r="E1329" s="3">
        <v>50</v>
      </c>
      <c r="F1329" s="3" t="s">
        <v>1961</v>
      </c>
      <c r="G1329" s="3" t="s">
        <v>4961</v>
      </c>
      <c r="H1329" s="3" t="s">
        <v>1965</v>
      </c>
      <c r="I1329" s="3" t="s">
        <v>4822</v>
      </c>
      <c r="J1329" s="3" t="s">
        <v>1965</v>
      </c>
      <c r="K1329" s="3" t="s">
        <v>1965</v>
      </c>
      <c r="L1329" s="3" t="s">
        <v>1965</v>
      </c>
      <c r="M1329" s="3" t="s">
        <v>1965</v>
      </c>
      <c r="N1329" s="3" t="s">
        <v>1965</v>
      </c>
      <c r="O1329" s="3" t="s">
        <v>4938</v>
      </c>
      <c r="P1329" s="3">
        <v>3358000380414</v>
      </c>
      <c r="Q1329" s="3" t="s">
        <v>22</v>
      </c>
      <c r="R1329" s="3" t="s">
        <v>6059</v>
      </c>
      <c r="S1329" s="3"/>
      <c r="T1329" s="3"/>
      <c r="U1329" s="3"/>
      <c r="V1329" s="3"/>
    </row>
    <row r="1330" spans="1:22" ht="99.75" customHeight="1">
      <c r="A1330" s="3">
        <v>1328</v>
      </c>
      <c r="B1330" s="3" t="s">
        <v>1352</v>
      </c>
      <c r="C1330" s="3" t="s">
        <v>1959</v>
      </c>
      <c r="D1330" s="3" t="s">
        <v>4962</v>
      </c>
      <c r="E1330" s="3">
        <v>58</v>
      </c>
      <c r="F1330" s="3" t="s">
        <v>1961</v>
      </c>
      <c r="G1330" s="3" t="s">
        <v>4956</v>
      </c>
      <c r="H1330" s="3" t="s">
        <v>1965</v>
      </c>
      <c r="I1330" s="3" t="s">
        <v>4822</v>
      </c>
      <c r="J1330" s="3" t="s">
        <v>1965</v>
      </c>
      <c r="K1330" s="3" t="s">
        <v>1965</v>
      </c>
      <c r="L1330" s="3" t="s">
        <v>1965</v>
      </c>
      <c r="M1330" s="3" t="s">
        <v>1965</v>
      </c>
      <c r="N1330" s="3" t="s">
        <v>1965</v>
      </c>
      <c r="O1330" s="3" t="s">
        <v>4938</v>
      </c>
      <c r="P1330" s="3">
        <v>3358000380215</v>
      </c>
      <c r="Q1330" s="3" t="s">
        <v>22</v>
      </c>
      <c r="R1330" s="3" t="s">
        <v>6059</v>
      </c>
      <c r="S1330" s="3"/>
      <c r="T1330" s="3"/>
      <c r="U1330" s="3"/>
      <c r="V1330" s="3"/>
    </row>
    <row r="1331" spans="1:22" ht="99.75" customHeight="1">
      <c r="A1331" s="3">
        <v>1329</v>
      </c>
      <c r="B1331" s="3" t="s">
        <v>1353</v>
      </c>
      <c r="C1331" s="3" t="s">
        <v>1959</v>
      </c>
      <c r="D1331" s="3" t="s">
        <v>4963</v>
      </c>
      <c r="E1331" s="3">
        <v>70</v>
      </c>
      <c r="F1331" s="3" t="s">
        <v>1961</v>
      </c>
      <c r="G1331" s="3" t="s">
        <v>4934</v>
      </c>
      <c r="H1331" s="3" t="s">
        <v>1965</v>
      </c>
      <c r="I1331" s="3" t="s">
        <v>4822</v>
      </c>
      <c r="J1331" s="3" t="s">
        <v>1965</v>
      </c>
      <c r="K1331" s="3" t="s">
        <v>1965</v>
      </c>
      <c r="L1331" s="3" t="s">
        <v>1965</v>
      </c>
      <c r="M1331" s="3" t="s">
        <v>1965</v>
      </c>
      <c r="N1331" s="3" t="s">
        <v>1965</v>
      </c>
      <c r="O1331" s="3" t="s">
        <v>4938</v>
      </c>
      <c r="P1331" s="3">
        <v>3358000380229</v>
      </c>
      <c r="Q1331" s="3" t="s">
        <v>22</v>
      </c>
      <c r="R1331" s="3" t="s">
        <v>6059</v>
      </c>
      <c r="S1331" s="3"/>
      <c r="T1331" s="3"/>
      <c r="U1331" s="3"/>
      <c r="V1331" s="3"/>
    </row>
    <row r="1332" spans="1:22" ht="99.75" customHeight="1">
      <c r="A1332" s="3">
        <v>1330</v>
      </c>
      <c r="B1332" s="3" t="s">
        <v>1354</v>
      </c>
      <c r="C1332" s="3" t="s">
        <v>1959</v>
      </c>
      <c r="D1332" s="3" t="s">
        <v>4964</v>
      </c>
      <c r="E1332" s="3">
        <v>70</v>
      </c>
      <c r="F1332" s="3" t="s">
        <v>1980</v>
      </c>
      <c r="G1332" s="3" t="s">
        <v>4965</v>
      </c>
      <c r="H1332" s="3">
        <v>9943740600</v>
      </c>
      <c r="I1332" s="3" t="s">
        <v>4822</v>
      </c>
      <c r="J1332" s="3" t="s">
        <v>1965</v>
      </c>
      <c r="K1332" s="3" t="s">
        <v>1965</v>
      </c>
      <c r="L1332" s="3" t="s">
        <v>1965</v>
      </c>
      <c r="M1332" s="3" t="s">
        <v>1965</v>
      </c>
      <c r="N1332" s="3" t="s">
        <v>1965</v>
      </c>
      <c r="O1332" s="3" t="s">
        <v>4938</v>
      </c>
      <c r="P1332" s="3">
        <v>3358000380258</v>
      </c>
      <c r="Q1332" s="3" t="s">
        <v>22</v>
      </c>
      <c r="R1332" s="3" t="s">
        <v>6059</v>
      </c>
      <c r="S1332" s="3"/>
      <c r="T1332" s="3"/>
      <c r="U1332" s="3"/>
      <c r="V1332" s="3"/>
    </row>
    <row r="1333" spans="1:22" ht="99.75" customHeight="1">
      <c r="A1333" s="3">
        <v>1331</v>
      </c>
      <c r="B1333" s="3" t="s">
        <v>1355</v>
      </c>
      <c r="C1333" s="3" t="s">
        <v>1959</v>
      </c>
      <c r="D1333" s="3" t="s">
        <v>3040</v>
      </c>
      <c r="E1333" s="3">
        <v>68</v>
      </c>
      <c r="F1333" s="3" t="s">
        <v>1961</v>
      </c>
      <c r="G1333" s="3" t="s">
        <v>4966</v>
      </c>
      <c r="H1333" s="3">
        <v>9486911689</v>
      </c>
      <c r="I1333" s="3" t="s">
        <v>4822</v>
      </c>
      <c r="J1333" s="3" t="s">
        <v>1965</v>
      </c>
      <c r="K1333" s="3" t="s">
        <v>1965</v>
      </c>
      <c r="L1333" s="3" t="s">
        <v>1965</v>
      </c>
      <c r="M1333" s="3" t="s">
        <v>1965</v>
      </c>
      <c r="N1333" s="3" t="s">
        <v>1965</v>
      </c>
      <c r="O1333" s="3" t="s">
        <v>4938</v>
      </c>
      <c r="P1333" s="3">
        <v>3358000380271</v>
      </c>
      <c r="Q1333" s="3" t="s">
        <v>22</v>
      </c>
      <c r="R1333" s="3" t="s">
        <v>6059</v>
      </c>
      <c r="S1333" s="3"/>
      <c r="T1333" s="3"/>
      <c r="U1333" s="3"/>
      <c r="V1333" s="3"/>
    </row>
    <row r="1334" spans="1:22" ht="99.75" customHeight="1">
      <c r="A1334" s="3">
        <v>1332</v>
      </c>
      <c r="B1334" s="3" t="s">
        <v>1356</v>
      </c>
      <c r="C1334" s="3" t="s">
        <v>1959</v>
      </c>
      <c r="D1334" s="3" t="s">
        <v>4967</v>
      </c>
      <c r="E1334" s="3">
        <v>55</v>
      </c>
      <c r="F1334" s="3" t="s">
        <v>1961</v>
      </c>
      <c r="G1334" s="3" t="s">
        <v>4968</v>
      </c>
      <c r="H1334" s="3">
        <v>9750532627</v>
      </c>
      <c r="I1334" s="3" t="s">
        <v>4822</v>
      </c>
      <c r="J1334" s="3" t="s">
        <v>1965</v>
      </c>
      <c r="K1334" s="3" t="s">
        <v>1965</v>
      </c>
      <c r="L1334" s="3" t="s">
        <v>1965</v>
      </c>
      <c r="M1334" s="3" t="s">
        <v>1965</v>
      </c>
      <c r="N1334" s="3" t="s">
        <v>1965</v>
      </c>
      <c r="O1334" s="3" t="s">
        <v>4938</v>
      </c>
      <c r="P1334" s="3">
        <v>3358000380285</v>
      </c>
      <c r="Q1334" s="3" t="s">
        <v>22</v>
      </c>
      <c r="R1334" s="3" t="s">
        <v>6059</v>
      </c>
      <c r="S1334" s="3"/>
      <c r="T1334" s="3"/>
      <c r="U1334" s="3"/>
      <c r="V1334" s="3"/>
    </row>
    <row r="1335" spans="1:22" ht="99.75" customHeight="1">
      <c r="A1335" s="3">
        <v>1333</v>
      </c>
      <c r="B1335" s="3" t="s">
        <v>1357</v>
      </c>
      <c r="C1335" s="3" t="s">
        <v>1959</v>
      </c>
      <c r="D1335" s="3" t="s">
        <v>4923</v>
      </c>
      <c r="E1335" s="3">
        <v>58</v>
      </c>
      <c r="F1335" s="3" t="s">
        <v>1961</v>
      </c>
      <c r="G1335" s="3" t="s">
        <v>4969</v>
      </c>
      <c r="H1335" s="3">
        <v>9751805313</v>
      </c>
      <c r="I1335" s="3" t="s">
        <v>4822</v>
      </c>
      <c r="J1335" s="3" t="s">
        <v>1965</v>
      </c>
      <c r="K1335" s="3" t="s">
        <v>1965</v>
      </c>
      <c r="L1335" s="3" t="s">
        <v>1965</v>
      </c>
      <c r="M1335" s="3" t="s">
        <v>1965</v>
      </c>
      <c r="N1335" s="3" t="s">
        <v>1965</v>
      </c>
      <c r="O1335" s="3" t="s">
        <v>4938</v>
      </c>
      <c r="P1335" s="3">
        <v>3358000380296</v>
      </c>
      <c r="Q1335" s="3" t="s">
        <v>22</v>
      </c>
      <c r="R1335" s="3" t="s">
        <v>6059</v>
      </c>
      <c r="S1335" s="3"/>
      <c r="T1335" s="3"/>
      <c r="U1335" s="3"/>
      <c r="V1335" s="3"/>
    </row>
    <row r="1336" spans="1:22" ht="99.75" customHeight="1">
      <c r="A1336" s="3">
        <v>1334</v>
      </c>
      <c r="B1336" s="3" t="s">
        <v>1358</v>
      </c>
      <c r="C1336" s="3" t="s">
        <v>1959</v>
      </c>
      <c r="D1336" s="3" t="s">
        <v>4970</v>
      </c>
      <c r="E1336" s="3">
        <v>50</v>
      </c>
      <c r="F1336" s="3" t="s">
        <v>1961</v>
      </c>
      <c r="G1336" s="3" t="s">
        <v>4971</v>
      </c>
      <c r="H1336" s="3" t="s">
        <v>1965</v>
      </c>
      <c r="I1336" s="3" t="s">
        <v>4822</v>
      </c>
      <c r="J1336" s="3" t="s">
        <v>1965</v>
      </c>
      <c r="K1336" s="3" t="s">
        <v>1965</v>
      </c>
      <c r="L1336" s="3" t="s">
        <v>1965</v>
      </c>
      <c r="M1336" s="3" t="s">
        <v>1965</v>
      </c>
      <c r="N1336" s="3" t="s">
        <v>1965</v>
      </c>
      <c r="O1336" s="3" t="s">
        <v>4938</v>
      </c>
      <c r="P1336" s="3">
        <v>3358000380389</v>
      </c>
      <c r="Q1336" s="3" t="s">
        <v>22</v>
      </c>
      <c r="R1336" s="3" t="s">
        <v>6059</v>
      </c>
      <c r="S1336" s="3"/>
      <c r="T1336" s="3"/>
      <c r="U1336" s="3"/>
      <c r="V1336" s="3"/>
    </row>
    <row r="1337" spans="1:22" ht="99.75" customHeight="1">
      <c r="A1337" s="3">
        <v>1335</v>
      </c>
      <c r="B1337" s="3" t="s">
        <v>1359</v>
      </c>
      <c r="C1337" s="3" t="s">
        <v>1959</v>
      </c>
      <c r="D1337" s="3" t="s">
        <v>4972</v>
      </c>
      <c r="E1337" s="3">
        <v>45</v>
      </c>
      <c r="F1337" s="3" t="s">
        <v>1961</v>
      </c>
      <c r="G1337" s="3" t="s">
        <v>4973</v>
      </c>
      <c r="H1337" s="3">
        <v>9159525190</v>
      </c>
      <c r="I1337" s="3" t="s">
        <v>4822</v>
      </c>
      <c r="J1337" s="3" t="s">
        <v>1965</v>
      </c>
      <c r="K1337" s="3" t="s">
        <v>1965</v>
      </c>
      <c r="L1337" s="3" t="s">
        <v>1965</v>
      </c>
      <c r="M1337" s="3" t="s">
        <v>1965</v>
      </c>
      <c r="N1337" s="3" t="s">
        <v>1965</v>
      </c>
      <c r="O1337" s="3" t="s">
        <v>4938</v>
      </c>
      <c r="P1337" s="3">
        <v>3358000380403</v>
      </c>
      <c r="Q1337" s="3" t="s">
        <v>22</v>
      </c>
      <c r="R1337" s="3" t="s">
        <v>6059</v>
      </c>
      <c r="S1337" s="3"/>
      <c r="T1337" s="3"/>
      <c r="U1337" s="3"/>
      <c r="V1337" s="3"/>
    </row>
    <row r="1338" spans="1:22" ht="99.75" customHeight="1">
      <c r="A1338" s="3">
        <v>1336</v>
      </c>
      <c r="B1338" s="3" t="s">
        <v>1360</v>
      </c>
      <c r="C1338" s="3" t="s">
        <v>1959</v>
      </c>
      <c r="D1338" s="3" t="s">
        <v>4974</v>
      </c>
      <c r="E1338" s="3">
        <v>47</v>
      </c>
      <c r="F1338" s="3" t="s">
        <v>1961</v>
      </c>
      <c r="G1338" s="3" t="s">
        <v>4975</v>
      </c>
      <c r="H1338" s="3">
        <v>9751058262</v>
      </c>
      <c r="I1338" s="3" t="s">
        <v>4822</v>
      </c>
      <c r="J1338" s="3" t="s">
        <v>1965</v>
      </c>
      <c r="K1338" s="3" t="s">
        <v>1965</v>
      </c>
      <c r="L1338" s="3" t="s">
        <v>1965</v>
      </c>
      <c r="M1338" s="3" t="s">
        <v>1965</v>
      </c>
      <c r="N1338" s="3" t="s">
        <v>1965</v>
      </c>
      <c r="O1338" s="3" t="s">
        <v>4938</v>
      </c>
      <c r="P1338" s="3">
        <v>3358000380413</v>
      </c>
      <c r="Q1338" s="3" t="s">
        <v>22</v>
      </c>
      <c r="R1338" s="3" t="s">
        <v>6059</v>
      </c>
      <c r="S1338" s="3"/>
      <c r="T1338" s="3"/>
      <c r="U1338" s="3"/>
      <c r="V1338" s="3"/>
    </row>
    <row r="1339" spans="1:22" ht="99.75" customHeight="1">
      <c r="A1339" s="3">
        <v>1337</v>
      </c>
      <c r="B1339" s="3" t="s">
        <v>1361</v>
      </c>
      <c r="C1339" s="3" t="s">
        <v>1959</v>
      </c>
      <c r="D1339" s="3" t="s">
        <v>3040</v>
      </c>
      <c r="E1339" s="3">
        <v>53</v>
      </c>
      <c r="F1339" s="3" t="s">
        <v>1961</v>
      </c>
      <c r="G1339" s="3" t="s">
        <v>4976</v>
      </c>
      <c r="H1339" s="3" t="s">
        <v>1965</v>
      </c>
      <c r="I1339" s="3" t="s">
        <v>4822</v>
      </c>
      <c r="J1339" s="3" t="s">
        <v>1965</v>
      </c>
      <c r="K1339" s="3" t="s">
        <v>1965</v>
      </c>
      <c r="L1339" s="3" t="s">
        <v>1965</v>
      </c>
      <c r="M1339" s="3" t="s">
        <v>1965</v>
      </c>
      <c r="N1339" s="3" t="s">
        <v>1965</v>
      </c>
      <c r="O1339" s="3" t="s">
        <v>4938</v>
      </c>
      <c r="P1339" s="3">
        <v>3358000380405</v>
      </c>
      <c r="Q1339" s="3" t="s">
        <v>22</v>
      </c>
      <c r="R1339" s="3" t="s">
        <v>6059</v>
      </c>
      <c r="S1339" s="3"/>
      <c r="T1339" s="3"/>
      <c r="U1339" s="3"/>
      <c r="V1339" s="3"/>
    </row>
    <row r="1340" spans="1:22" ht="99.75" customHeight="1">
      <c r="A1340" s="3">
        <v>1338</v>
      </c>
      <c r="B1340" s="3" t="s">
        <v>1362</v>
      </c>
      <c r="C1340" s="3" t="s">
        <v>1959</v>
      </c>
      <c r="D1340" s="3" t="s">
        <v>4977</v>
      </c>
      <c r="E1340" s="3">
        <v>55</v>
      </c>
      <c r="F1340" s="3" t="s">
        <v>1961</v>
      </c>
      <c r="G1340" s="3" t="s">
        <v>4978</v>
      </c>
      <c r="H1340" s="3">
        <v>9487201187</v>
      </c>
      <c r="I1340" s="3" t="s">
        <v>4822</v>
      </c>
      <c r="J1340" s="3" t="s">
        <v>1965</v>
      </c>
      <c r="K1340" s="3" t="s">
        <v>1965</v>
      </c>
      <c r="L1340" s="3" t="s">
        <v>1965</v>
      </c>
      <c r="M1340" s="3" t="s">
        <v>1965</v>
      </c>
      <c r="N1340" s="3" t="s">
        <v>1965</v>
      </c>
      <c r="O1340" s="3" t="s">
        <v>4938</v>
      </c>
      <c r="P1340" s="3">
        <v>3358000380393</v>
      </c>
      <c r="Q1340" s="3" t="s">
        <v>22</v>
      </c>
      <c r="R1340" s="3" t="s">
        <v>6059</v>
      </c>
      <c r="S1340" s="3"/>
      <c r="T1340" s="3"/>
      <c r="U1340" s="3"/>
      <c r="V1340" s="3"/>
    </row>
    <row r="1341" spans="1:22" ht="99.75" customHeight="1">
      <c r="A1341" s="3">
        <v>1339</v>
      </c>
      <c r="B1341" s="3" t="s">
        <v>1363</v>
      </c>
      <c r="C1341" s="3" t="s">
        <v>1959</v>
      </c>
      <c r="D1341" s="3" t="s">
        <v>3313</v>
      </c>
      <c r="E1341" s="3">
        <v>67</v>
      </c>
      <c r="F1341" s="3" t="s">
        <v>1961</v>
      </c>
      <c r="G1341" s="3" t="s">
        <v>4979</v>
      </c>
      <c r="H1341" s="3" t="s">
        <v>1965</v>
      </c>
      <c r="I1341" s="3" t="s">
        <v>4822</v>
      </c>
      <c r="J1341" s="3" t="s">
        <v>1965</v>
      </c>
      <c r="K1341" s="3" t="s">
        <v>1965</v>
      </c>
      <c r="L1341" s="3" t="s">
        <v>1965</v>
      </c>
      <c r="M1341" s="3" t="s">
        <v>1965</v>
      </c>
      <c r="N1341" s="3" t="s">
        <v>1965</v>
      </c>
      <c r="O1341" s="3" t="s">
        <v>4938</v>
      </c>
      <c r="P1341" s="3">
        <v>3358000380382</v>
      </c>
      <c r="Q1341" s="3" t="s">
        <v>22</v>
      </c>
      <c r="R1341" s="3" t="s">
        <v>6059</v>
      </c>
      <c r="S1341" s="3"/>
      <c r="T1341" s="3"/>
      <c r="U1341" s="3"/>
      <c r="V1341" s="3"/>
    </row>
    <row r="1342" spans="1:22" ht="99.75" customHeight="1">
      <c r="A1342" s="3">
        <v>1340</v>
      </c>
      <c r="B1342" s="3" t="s">
        <v>1364</v>
      </c>
      <c r="C1342" s="3" t="s">
        <v>1959</v>
      </c>
      <c r="D1342" s="3" t="s">
        <v>4980</v>
      </c>
      <c r="E1342" s="3">
        <v>70</v>
      </c>
      <c r="F1342" s="3" t="s">
        <v>1961</v>
      </c>
      <c r="G1342" s="3" t="s">
        <v>4981</v>
      </c>
      <c r="H1342" s="3" t="s">
        <v>1965</v>
      </c>
      <c r="I1342" s="3" t="s">
        <v>4822</v>
      </c>
      <c r="J1342" s="3" t="s">
        <v>1965</v>
      </c>
      <c r="K1342" s="3" t="s">
        <v>1965</v>
      </c>
      <c r="L1342" s="3" t="s">
        <v>1965</v>
      </c>
      <c r="M1342" s="3" t="s">
        <v>1965</v>
      </c>
      <c r="N1342" s="3" t="s">
        <v>1965</v>
      </c>
      <c r="O1342" s="3" t="s">
        <v>4938</v>
      </c>
      <c r="P1342" s="3">
        <v>3358000380372</v>
      </c>
      <c r="Q1342" s="3" t="s">
        <v>22</v>
      </c>
      <c r="R1342" s="3" t="s">
        <v>6059</v>
      </c>
      <c r="S1342" s="3"/>
      <c r="T1342" s="3"/>
      <c r="U1342" s="3"/>
      <c r="V1342" s="3"/>
    </row>
    <row r="1343" spans="1:22" ht="99.75" customHeight="1">
      <c r="A1343" s="3">
        <v>1341</v>
      </c>
      <c r="B1343" s="3" t="s">
        <v>1365</v>
      </c>
      <c r="C1343" s="3" t="s">
        <v>1959</v>
      </c>
      <c r="D1343" s="3" t="s">
        <v>4982</v>
      </c>
      <c r="E1343" s="3">
        <v>48</v>
      </c>
      <c r="F1343" s="3" t="s">
        <v>1961</v>
      </c>
      <c r="G1343" s="3" t="s">
        <v>4983</v>
      </c>
      <c r="H1343" s="3">
        <v>9159726033</v>
      </c>
      <c r="I1343" s="3" t="s">
        <v>4822</v>
      </c>
      <c r="J1343" s="3" t="s">
        <v>1965</v>
      </c>
      <c r="K1343" s="3" t="s">
        <v>1965</v>
      </c>
      <c r="L1343" s="3" t="s">
        <v>1965</v>
      </c>
      <c r="M1343" s="3" t="s">
        <v>1965</v>
      </c>
      <c r="N1343" s="3" t="s">
        <v>1965</v>
      </c>
      <c r="O1343" s="3" t="s">
        <v>4938</v>
      </c>
      <c r="P1343" s="3">
        <v>3358000380360</v>
      </c>
      <c r="Q1343" s="3" t="s">
        <v>22</v>
      </c>
      <c r="R1343" s="3" t="s">
        <v>6059</v>
      </c>
      <c r="S1343" s="3"/>
      <c r="T1343" s="3"/>
      <c r="U1343" s="3"/>
      <c r="V1343" s="3"/>
    </row>
    <row r="1344" spans="1:22" ht="99.75" customHeight="1">
      <c r="A1344" s="3">
        <v>1342</v>
      </c>
      <c r="B1344" s="3" t="s">
        <v>1366</v>
      </c>
      <c r="C1344" s="3" t="s">
        <v>1959</v>
      </c>
      <c r="D1344" s="3" t="s">
        <v>3067</v>
      </c>
      <c r="E1344" s="3">
        <v>44</v>
      </c>
      <c r="F1344" s="3" t="s">
        <v>1961</v>
      </c>
      <c r="G1344" s="3" t="s">
        <v>4984</v>
      </c>
      <c r="H1344" s="3">
        <v>7867991822</v>
      </c>
      <c r="I1344" s="3" t="s">
        <v>4822</v>
      </c>
      <c r="J1344" s="3" t="s">
        <v>1965</v>
      </c>
      <c r="K1344" s="3" t="s">
        <v>1965</v>
      </c>
      <c r="L1344" s="3" t="s">
        <v>1965</v>
      </c>
      <c r="M1344" s="3" t="s">
        <v>1965</v>
      </c>
      <c r="N1344" s="3" t="s">
        <v>1965</v>
      </c>
      <c r="O1344" s="3" t="s">
        <v>4938</v>
      </c>
      <c r="P1344" s="3">
        <v>3358000380340</v>
      </c>
      <c r="Q1344" s="3" t="s">
        <v>22</v>
      </c>
      <c r="R1344" s="3" t="s">
        <v>6059</v>
      </c>
      <c r="S1344" s="3"/>
      <c r="T1344" s="3"/>
      <c r="U1344" s="3"/>
      <c r="V1344" s="3"/>
    </row>
    <row r="1345" spans="1:22" ht="99.75" customHeight="1">
      <c r="A1345" s="3">
        <v>1343</v>
      </c>
      <c r="B1345" s="3" t="s">
        <v>1367</v>
      </c>
      <c r="C1345" s="3" t="s">
        <v>1959</v>
      </c>
      <c r="D1345" s="3" t="s">
        <v>3271</v>
      </c>
      <c r="E1345" s="3">
        <v>33</v>
      </c>
      <c r="F1345" s="3" t="s">
        <v>1961</v>
      </c>
      <c r="G1345" s="3" t="s">
        <v>4985</v>
      </c>
      <c r="H1345" s="3">
        <v>8754496689</v>
      </c>
      <c r="I1345" s="3" t="s">
        <v>4822</v>
      </c>
      <c r="J1345" s="3" t="s">
        <v>1965</v>
      </c>
      <c r="K1345" s="3" t="s">
        <v>1965</v>
      </c>
      <c r="L1345" s="3" t="s">
        <v>1965</v>
      </c>
      <c r="M1345" s="3" t="s">
        <v>1965</v>
      </c>
      <c r="N1345" s="3" t="s">
        <v>1965</v>
      </c>
      <c r="O1345" s="3" t="s">
        <v>4823</v>
      </c>
      <c r="P1345" s="3">
        <v>3358000380350</v>
      </c>
      <c r="Q1345" s="3" t="s">
        <v>22</v>
      </c>
      <c r="R1345" s="3" t="s">
        <v>6059</v>
      </c>
      <c r="S1345" s="3"/>
      <c r="T1345" s="3"/>
      <c r="U1345" s="3"/>
      <c r="V1345" s="3"/>
    </row>
    <row r="1346" spans="1:22" ht="99.75" customHeight="1">
      <c r="A1346" s="3">
        <v>1344</v>
      </c>
      <c r="B1346" s="3" t="s">
        <v>1368</v>
      </c>
      <c r="C1346" s="3" t="s">
        <v>1959</v>
      </c>
      <c r="D1346" s="3" t="s">
        <v>2004</v>
      </c>
      <c r="E1346" s="3">
        <v>29</v>
      </c>
      <c r="F1346" s="3" t="s">
        <v>1961</v>
      </c>
      <c r="G1346" s="3" t="s">
        <v>4986</v>
      </c>
      <c r="H1346" s="3">
        <v>9500554395</v>
      </c>
      <c r="I1346" s="3" t="s">
        <v>4822</v>
      </c>
      <c r="J1346" s="3" t="s">
        <v>1965</v>
      </c>
      <c r="K1346" s="3" t="s">
        <v>1965</v>
      </c>
      <c r="L1346" s="3" t="s">
        <v>1965</v>
      </c>
      <c r="M1346" s="3" t="s">
        <v>1965</v>
      </c>
      <c r="N1346" s="3" t="s">
        <v>1965</v>
      </c>
      <c r="O1346" s="3" t="s">
        <v>4987</v>
      </c>
      <c r="P1346" s="3">
        <v>3358000380310</v>
      </c>
      <c r="Q1346" s="3" t="s">
        <v>22</v>
      </c>
      <c r="R1346" s="3" t="s">
        <v>6059</v>
      </c>
      <c r="S1346" s="3"/>
      <c r="T1346" s="3"/>
      <c r="U1346" s="3"/>
      <c r="V1346" s="3"/>
    </row>
    <row r="1347" spans="1:22" ht="99.75" customHeight="1">
      <c r="A1347" s="3">
        <v>1345</v>
      </c>
      <c r="B1347" s="3" t="s">
        <v>1369</v>
      </c>
      <c r="C1347" s="3" t="s">
        <v>1959</v>
      </c>
      <c r="D1347" s="3" t="s">
        <v>4988</v>
      </c>
      <c r="E1347" s="3">
        <v>65</v>
      </c>
      <c r="F1347" s="3" t="s">
        <v>1980</v>
      </c>
      <c r="G1347" s="3" t="s">
        <v>4989</v>
      </c>
      <c r="H1347" s="3">
        <v>9500554395</v>
      </c>
      <c r="I1347" s="3" t="s">
        <v>4822</v>
      </c>
      <c r="J1347" s="3" t="s">
        <v>1965</v>
      </c>
      <c r="K1347" s="3" t="s">
        <v>1965</v>
      </c>
      <c r="L1347" s="3" t="s">
        <v>1965</v>
      </c>
      <c r="M1347" s="3" t="s">
        <v>1965</v>
      </c>
      <c r="N1347" s="3" t="s">
        <v>1965</v>
      </c>
      <c r="O1347" s="3" t="s">
        <v>4987</v>
      </c>
      <c r="P1347" s="3">
        <v>3358000380323</v>
      </c>
      <c r="Q1347" s="3" t="s">
        <v>22</v>
      </c>
      <c r="R1347" s="3" t="s">
        <v>6059</v>
      </c>
      <c r="S1347" s="3"/>
      <c r="T1347" s="3"/>
      <c r="U1347" s="3"/>
      <c r="V1347" s="3"/>
    </row>
    <row r="1348" spans="1:22" ht="99.75" customHeight="1">
      <c r="A1348" s="3">
        <v>1346</v>
      </c>
      <c r="B1348" s="3" t="s">
        <v>1370</v>
      </c>
      <c r="C1348" s="3" t="s">
        <v>1959</v>
      </c>
      <c r="D1348" s="3" t="s">
        <v>4990</v>
      </c>
      <c r="E1348" s="3">
        <v>10</v>
      </c>
      <c r="F1348" s="3" t="s">
        <v>1961</v>
      </c>
      <c r="G1348" s="3" t="s">
        <v>4991</v>
      </c>
      <c r="H1348" s="3">
        <v>9500554395</v>
      </c>
      <c r="I1348" s="3" t="s">
        <v>4822</v>
      </c>
      <c r="J1348" s="3" t="s">
        <v>1965</v>
      </c>
      <c r="K1348" s="3" t="s">
        <v>1965</v>
      </c>
      <c r="L1348" s="3" t="s">
        <v>1965</v>
      </c>
      <c r="M1348" s="3" t="s">
        <v>1965</v>
      </c>
      <c r="N1348" s="3" t="s">
        <v>1965</v>
      </c>
      <c r="O1348" s="3" t="s">
        <v>4987</v>
      </c>
      <c r="P1348" s="3">
        <v>3358000380127</v>
      </c>
      <c r="Q1348" s="3" t="s">
        <v>22</v>
      </c>
      <c r="R1348" s="3" t="s">
        <v>6059</v>
      </c>
      <c r="S1348" s="3"/>
      <c r="T1348" s="3"/>
      <c r="U1348" s="3"/>
      <c r="V1348" s="3"/>
    </row>
    <row r="1349" spans="1:22" ht="99.75" customHeight="1">
      <c r="A1349" s="3">
        <v>1347</v>
      </c>
      <c r="B1349" s="3" t="s">
        <v>1371</v>
      </c>
      <c r="C1349" s="3" t="s">
        <v>1959</v>
      </c>
      <c r="D1349" s="3" t="s">
        <v>4992</v>
      </c>
      <c r="E1349" s="3">
        <v>8</v>
      </c>
      <c r="F1349" s="3" t="s">
        <v>1961</v>
      </c>
      <c r="G1349" s="3" t="s">
        <v>4991</v>
      </c>
      <c r="H1349" s="3">
        <v>9500554395</v>
      </c>
      <c r="I1349" s="3" t="s">
        <v>4822</v>
      </c>
      <c r="J1349" s="3" t="s">
        <v>1965</v>
      </c>
      <c r="K1349" s="3" t="s">
        <v>1965</v>
      </c>
      <c r="L1349" s="3" t="s">
        <v>1965</v>
      </c>
      <c r="M1349" s="3" t="s">
        <v>1965</v>
      </c>
      <c r="N1349" s="3" t="s">
        <v>1965</v>
      </c>
      <c r="O1349" s="3" t="s">
        <v>4987</v>
      </c>
      <c r="P1349" s="3">
        <v>3358000380140</v>
      </c>
      <c r="Q1349" s="3" t="s">
        <v>22</v>
      </c>
      <c r="R1349" s="3" t="s">
        <v>6059</v>
      </c>
      <c r="S1349" s="3"/>
      <c r="T1349" s="3"/>
      <c r="U1349" s="3"/>
      <c r="V1349" s="3"/>
    </row>
    <row r="1350" spans="1:22" ht="99.75" customHeight="1">
      <c r="A1350" s="3">
        <v>1348</v>
      </c>
      <c r="B1350" s="3" t="s">
        <v>1372</v>
      </c>
      <c r="C1350" s="3" t="s">
        <v>1959</v>
      </c>
      <c r="D1350" s="3" t="s">
        <v>1992</v>
      </c>
      <c r="E1350" s="3">
        <v>67</v>
      </c>
      <c r="F1350" s="3" t="s">
        <v>1980</v>
      </c>
      <c r="G1350" s="3" t="s">
        <v>4993</v>
      </c>
      <c r="H1350" s="3">
        <v>9865581251</v>
      </c>
      <c r="I1350" s="3" t="s">
        <v>4822</v>
      </c>
      <c r="J1350" s="3" t="s">
        <v>1965</v>
      </c>
      <c r="K1350" s="3" t="s">
        <v>1965</v>
      </c>
      <c r="L1350" s="3" t="s">
        <v>1965</v>
      </c>
      <c r="M1350" s="3" t="s">
        <v>1965</v>
      </c>
      <c r="N1350" s="3" t="s">
        <v>1965</v>
      </c>
      <c r="O1350" s="3" t="s">
        <v>4994</v>
      </c>
      <c r="P1350" s="3">
        <v>3358000380169</v>
      </c>
      <c r="Q1350" s="3" t="s">
        <v>22</v>
      </c>
      <c r="R1350" s="3" t="s">
        <v>6059</v>
      </c>
      <c r="S1350" s="3"/>
      <c r="T1350" s="3"/>
      <c r="U1350" s="3"/>
      <c r="V1350" s="3"/>
    </row>
    <row r="1351" spans="1:22" ht="99.75" customHeight="1">
      <c r="A1351" s="3">
        <v>1349</v>
      </c>
      <c r="B1351" s="3" t="s">
        <v>1373</v>
      </c>
      <c r="C1351" s="3" t="s">
        <v>1959</v>
      </c>
      <c r="D1351" s="3" t="s">
        <v>4995</v>
      </c>
      <c r="E1351" s="3">
        <v>40</v>
      </c>
      <c r="F1351" s="3" t="s">
        <v>1961</v>
      </c>
      <c r="G1351" s="3" t="s">
        <v>4996</v>
      </c>
      <c r="H1351" s="3">
        <v>9443223060</v>
      </c>
      <c r="I1351" s="3" t="s">
        <v>4822</v>
      </c>
      <c r="J1351" s="3" t="s">
        <v>1965</v>
      </c>
      <c r="K1351" s="3" t="s">
        <v>1965</v>
      </c>
      <c r="L1351" s="3" t="s">
        <v>1965</v>
      </c>
      <c r="M1351" s="3" t="s">
        <v>1965</v>
      </c>
      <c r="N1351" s="3" t="s">
        <v>1965</v>
      </c>
      <c r="O1351" s="3" t="s">
        <v>4994</v>
      </c>
      <c r="P1351" s="3">
        <v>3358000380183</v>
      </c>
      <c r="Q1351" s="3" t="s">
        <v>22</v>
      </c>
      <c r="R1351" s="3" t="s">
        <v>6059</v>
      </c>
      <c r="S1351" s="3"/>
      <c r="T1351" s="3"/>
      <c r="U1351" s="3"/>
      <c r="V1351" s="3"/>
    </row>
    <row r="1352" spans="1:22" ht="99.75" customHeight="1">
      <c r="A1352" s="3">
        <v>1350</v>
      </c>
      <c r="B1352" s="3" t="s">
        <v>1374</v>
      </c>
      <c r="C1352" s="3" t="s">
        <v>1959</v>
      </c>
      <c r="D1352" s="3" t="s">
        <v>4997</v>
      </c>
      <c r="E1352" s="3">
        <v>7</v>
      </c>
      <c r="F1352" s="3" t="s">
        <v>1980</v>
      </c>
      <c r="G1352" s="3" t="s">
        <v>4998</v>
      </c>
      <c r="H1352" s="3">
        <v>9443223060</v>
      </c>
      <c r="I1352" s="3" t="s">
        <v>4822</v>
      </c>
      <c r="J1352" s="3" t="s">
        <v>1965</v>
      </c>
      <c r="K1352" s="3" t="s">
        <v>1965</v>
      </c>
      <c r="L1352" s="3" t="s">
        <v>1965</v>
      </c>
      <c r="M1352" s="3" t="s">
        <v>1965</v>
      </c>
      <c r="N1352" s="3" t="s">
        <v>1965</v>
      </c>
      <c r="O1352" s="3" t="s">
        <v>4994</v>
      </c>
      <c r="P1352" s="3">
        <v>3358000380199</v>
      </c>
      <c r="Q1352" s="3" t="s">
        <v>22</v>
      </c>
      <c r="R1352" s="3" t="s">
        <v>6059</v>
      </c>
      <c r="S1352" s="3"/>
      <c r="T1352" s="3"/>
      <c r="U1352" s="3"/>
      <c r="V1352" s="3"/>
    </row>
    <row r="1353" spans="1:22" ht="99.75" customHeight="1">
      <c r="A1353" s="3">
        <v>1351</v>
      </c>
      <c r="B1353" s="3" t="s">
        <v>1375</v>
      </c>
      <c r="C1353" s="3" t="s">
        <v>1959</v>
      </c>
      <c r="D1353" s="3" t="s">
        <v>4999</v>
      </c>
      <c r="E1353" s="3">
        <v>46</v>
      </c>
      <c r="F1353" s="3" t="s">
        <v>1980</v>
      </c>
      <c r="G1353" s="3" t="s">
        <v>5000</v>
      </c>
      <c r="H1353" s="3">
        <v>9443223060</v>
      </c>
      <c r="I1353" s="3" t="s">
        <v>4822</v>
      </c>
      <c r="J1353" s="3" t="s">
        <v>1965</v>
      </c>
      <c r="K1353" s="3" t="s">
        <v>1965</v>
      </c>
      <c r="L1353" s="3" t="s">
        <v>1965</v>
      </c>
      <c r="M1353" s="3" t="s">
        <v>1965</v>
      </c>
      <c r="N1353" s="3" t="s">
        <v>1965</v>
      </c>
      <c r="O1353" s="3" t="s">
        <v>4994</v>
      </c>
      <c r="P1353" s="3">
        <v>3358000380110</v>
      </c>
      <c r="Q1353" s="3" t="s">
        <v>22</v>
      </c>
      <c r="R1353" s="3" t="s">
        <v>6059</v>
      </c>
      <c r="S1353" s="3"/>
      <c r="T1353" s="3"/>
      <c r="U1353" s="3"/>
      <c r="V1353" s="3"/>
    </row>
    <row r="1354" spans="1:22" ht="99.75" customHeight="1">
      <c r="A1354" s="3">
        <v>1352</v>
      </c>
      <c r="B1354" s="3" t="s">
        <v>1376</v>
      </c>
      <c r="C1354" s="3" t="s">
        <v>1959</v>
      </c>
      <c r="D1354" s="3" t="s">
        <v>3546</v>
      </c>
      <c r="E1354" s="3">
        <v>57</v>
      </c>
      <c r="F1354" s="3" t="s">
        <v>1961</v>
      </c>
      <c r="G1354" s="3" t="s">
        <v>5001</v>
      </c>
      <c r="H1354" s="3">
        <v>9865581251</v>
      </c>
      <c r="I1354" s="3" t="s">
        <v>4822</v>
      </c>
      <c r="J1354" s="3" t="s">
        <v>1965</v>
      </c>
      <c r="K1354" s="3" t="s">
        <v>1965</v>
      </c>
      <c r="L1354" s="3" t="s">
        <v>1965</v>
      </c>
      <c r="M1354" s="3" t="s">
        <v>1965</v>
      </c>
      <c r="N1354" s="3" t="s">
        <v>1965</v>
      </c>
      <c r="O1354" s="3" t="s">
        <v>4994</v>
      </c>
      <c r="P1354" s="3">
        <v>3358000380098</v>
      </c>
      <c r="Q1354" s="3" t="s">
        <v>22</v>
      </c>
      <c r="R1354" s="3" t="s">
        <v>6059</v>
      </c>
      <c r="S1354" s="3"/>
      <c r="T1354" s="3"/>
      <c r="U1354" s="3"/>
      <c r="V1354" s="3"/>
    </row>
    <row r="1355" spans="1:22" ht="99.75" customHeight="1">
      <c r="A1355" s="3">
        <v>1353</v>
      </c>
      <c r="B1355" s="3" t="s">
        <v>1377</v>
      </c>
      <c r="C1355" s="3" t="s">
        <v>1959</v>
      </c>
      <c r="D1355" s="3" t="s">
        <v>4745</v>
      </c>
      <c r="E1355" s="3">
        <v>51</v>
      </c>
      <c r="F1355" s="3" t="s">
        <v>1980</v>
      </c>
      <c r="G1355" s="3" t="s">
        <v>5002</v>
      </c>
      <c r="H1355" s="3">
        <v>9789716797</v>
      </c>
      <c r="I1355" s="3" t="s">
        <v>4822</v>
      </c>
      <c r="J1355" s="3" t="s">
        <v>1965</v>
      </c>
      <c r="K1355" s="3" t="s">
        <v>1965</v>
      </c>
      <c r="L1355" s="3" t="s">
        <v>1965</v>
      </c>
      <c r="M1355" s="3" t="s">
        <v>1965</v>
      </c>
      <c r="N1355" s="3" t="s">
        <v>1965</v>
      </c>
      <c r="O1355" s="3" t="s">
        <v>5003</v>
      </c>
      <c r="P1355" s="3">
        <v>3358000380365</v>
      </c>
      <c r="Q1355" s="3" t="s">
        <v>22</v>
      </c>
      <c r="R1355" s="3" t="s">
        <v>6059</v>
      </c>
      <c r="S1355" s="3"/>
      <c r="T1355" s="3"/>
      <c r="U1355" s="3"/>
      <c r="V1355" s="3"/>
    </row>
    <row r="1356" spans="1:22" ht="99.75" customHeight="1">
      <c r="A1356" s="3">
        <v>1354</v>
      </c>
      <c r="B1356" s="3" t="s">
        <v>1378</v>
      </c>
      <c r="C1356" s="3" t="s">
        <v>1959</v>
      </c>
      <c r="D1356" s="3" t="s">
        <v>5004</v>
      </c>
      <c r="E1356" s="3">
        <v>17</v>
      </c>
      <c r="F1356" s="3" t="s">
        <v>1961</v>
      </c>
      <c r="G1356" s="3" t="s">
        <v>5005</v>
      </c>
      <c r="H1356" s="3">
        <v>9442369844</v>
      </c>
      <c r="I1356" s="3" t="s">
        <v>5006</v>
      </c>
      <c r="J1356" s="3"/>
      <c r="K1356" s="3"/>
      <c r="L1356" s="3" t="s">
        <v>1983</v>
      </c>
      <c r="M1356" s="3" t="s">
        <v>2375</v>
      </c>
      <c r="N1356" s="3" t="s">
        <v>2375</v>
      </c>
      <c r="O1356" s="3" t="s">
        <v>5007</v>
      </c>
      <c r="P1356" s="3" t="s">
        <v>5008</v>
      </c>
      <c r="Q1356" s="3" t="s">
        <v>22</v>
      </c>
      <c r="R1356" s="3" t="s">
        <v>6059</v>
      </c>
      <c r="S1356" s="3"/>
      <c r="T1356" s="3"/>
      <c r="U1356" s="3"/>
      <c r="V1356" s="3"/>
    </row>
    <row r="1357" spans="1:22" ht="99.75" customHeight="1">
      <c r="A1357" s="3">
        <v>1355</v>
      </c>
      <c r="B1357" s="3" t="s">
        <v>1379</v>
      </c>
      <c r="C1357" s="3" t="s">
        <v>1959</v>
      </c>
      <c r="D1357" s="3" t="s">
        <v>5009</v>
      </c>
      <c r="E1357" s="3">
        <v>17</v>
      </c>
      <c r="F1357" s="3" t="s">
        <v>1961</v>
      </c>
      <c r="G1357" s="3" t="s">
        <v>5010</v>
      </c>
      <c r="H1357" s="3">
        <v>9443220994</v>
      </c>
      <c r="I1357" s="3" t="s">
        <v>5006</v>
      </c>
      <c r="J1357" s="3"/>
      <c r="K1357" s="3"/>
      <c r="L1357" s="3" t="s">
        <v>2375</v>
      </c>
      <c r="M1357" s="3" t="s">
        <v>2375</v>
      </c>
      <c r="N1357" s="3" t="s">
        <v>2375</v>
      </c>
      <c r="O1357" s="3" t="s">
        <v>5007</v>
      </c>
      <c r="P1357" s="3" t="s">
        <v>5011</v>
      </c>
      <c r="Q1357" s="3" t="s">
        <v>22</v>
      </c>
      <c r="R1357" s="3" t="s">
        <v>6059</v>
      </c>
      <c r="S1357" s="3"/>
      <c r="T1357" s="3"/>
      <c r="U1357" s="3"/>
      <c r="V1357" s="3"/>
    </row>
    <row r="1358" spans="1:22" ht="99.75" customHeight="1">
      <c r="A1358" s="3">
        <v>1356</v>
      </c>
      <c r="B1358" s="3" t="s">
        <v>1380</v>
      </c>
      <c r="C1358" s="3" t="s">
        <v>1959</v>
      </c>
      <c r="D1358" s="3" t="s">
        <v>3324</v>
      </c>
      <c r="E1358" s="3">
        <v>38</v>
      </c>
      <c r="F1358" s="3" t="s">
        <v>1980</v>
      </c>
      <c r="G1358" s="3" t="s">
        <v>5012</v>
      </c>
      <c r="H1358" s="3">
        <v>9442220140</v>
      </c>
      <c r="I1358" s="3" t="s">
        <v>5006</v>
      </c>
      <c r="J1358" s="3"/>
      <c r="K1358" s="3"/>
      <c r="L1358" s="3" t="s">
        <v>2375</v>
      </c>
      <c r="M1358" s="3" t="s">
        <v>2375</v>
      </c>
      <c r="N1358" s="3" t="s">
        <v>2375</v>
      </c>
      <c r="O1358" s="3" t="s">
        <v>5007</v>
      </c>
      <c r="P1358" s="3" t="s">
        <v>5013</v>
      </c>
      <c r="Q1358" s="3" t="s">
        <v>22</v>
      </c>
      <c r="R1358" s="3" t="s">
        <v>6059</v>
      </c>
      <c r="S1358" s="3"/>
      <c r="T1358" s="3"/>
      <c r="U1358" s="3"/>
      <c r="V1358" s="3"/>
    </row>
    <row r="1359" spans="1:22" ht="99.75" customHeight="1">
      <c r="A1359" s="3">
        <v>1357</v>
      </c>
      <c r="B1359" s="3" t="s">
        <v>1381</v>
      </c>
      <c r="C1359" s="3" t="s">
        <v>1959</v>
      </c>
      <c r="D1359" s="3" t="s">
        <v>3806</v>
      </c>
      <c r="E1359" s="3">
        <v>53</v>
      </c>
      <c r="F1359" s="3" t="s">
        <v>2162</v>
      </c>
      <c r="G1359" s="3" t="s">
        <v>5014</v>
      </c>
      <c r="H1359" s="3">
        <v>9842837113</v>
      </c>
      <c r="I1359" s="3" t="s">
        <v>5015</v>
      </c>
      <c r="J1359" s="3"/>
      <c r="K1359" s="3"/>
      <c r="L1359" s="3" t="s">
        <v>2383</v>
      </c>
      <c r="M1359" s="3" t="s">
        <v>2383</v>
      </c>
      <c r="N1359" s="3" t="s">
        <v>2383</v>
      </c>
      <c r="O1359" s="3" t="s">
        <v>5016</v>
      </c>
      <c r="P1359" s="3">
        <v>3358000379375</v>
      </c>
      <c r="Q1359" s="3" t="s">
        <v>6058</v>
      </c>
      <c r="R1359" s="3" t="s">
        <v>6059</v>
      </c>
      <c r="S1359" s="3"/>
      <c r="T1359" s="3"/>
      <c r="U1359" s="3"/>
      <c r="V1359" s="3"/>
    </row>
    <row r="1360" spans="1:22" ht="99.75" customHeight="1">
      <c r="A1360" s="3">
        <v>1358</v>
      </c>
      <c r="B1360" s="3" t="s">
        <v>1382</v>
      </c>
      <c r="C1360" s="3" t="s">
        <v>1959</v>
      </c>
      <c r="D1360" s="3" t="s">
        <v>2341</v>
      </c>
      <c r="E1360" s="3">
        <v>39</v>
      </c>
      <c r="F1360" s="3" t="s">
        <v>2162</v>
      </c>
      <c r="G1360" s="3" t="s">
        <v>5017</v>
      </c>
      <c r="H1360" s="3">
        <v>9788078195</v>
      </c>
      <c r="I1360" s="3" t="s">
        <v>5015</v>
      </c>
      <c r="J1360" s="3"/>
      <c r="K1360" s="3"/>
      <c r="L1360" s="3" t="s">
        <v>2383</v>
      </c>
      <c r="M1360" s="3" t="s">
        <v>2383</v>
      </c>
      <c r="N1360" s="3" t="s">
        <v>2383</v>
      </c>
      <c r="O1360" s="3" t="s">
        <v>5018</v>
      </c>
      <c r="P1360" s="3">
        <v>3358000379396</v>
      </c>
      <c r="Q1360" s="3" t="s">
        <v>22</v>
      </c>
      <c r="R1360" s="3" t="s">
        <v>6059</v>
      </c>
      <c r="S1360" s="3"/>
      <c r="T1360" s="3"/>
      <c r="U1360" s="3"/>
      <c r="V1360" s="3"/>
    </row>
    <row r="1361" spans="1:22" ht="99.75" customHeight="1">
      <c r="A1361" s="3">
        <v>1359</v>
      </c>
      <c r="B1361" s="3" t="s">
        <v>1383</v>
      </c>
      <c r="C1361" s="3" t="s">
        <v>1959</v>
      </c>
      <c r="D1361" s="3" t="s">
        <v>5019</v>
      </c>
      <c r="E1361" s="3">
        <v>32</v>
      </c>
      <c r="F1361" s="3" t="s">
        <v>2162</v>
      </c>
      <c r="G1361" s="3" t="s">
        <v>5020</v>
      </c>
      <c r="H1361" s="3">
        <v>7339471174</v>
      </c>
      <c r="I1361" s="3" t="s">
        <v>5015</v>
      </c>
      <c r="J1361" s="3"/>
      <c r="K1361" s="3"/>
      <c r="L1361" s="3" t="s">
        <v>2383</v>
      </c>
      <c r="M1361" s="3" t="s">
        <v>2383</v>
      </c>
      <c r="N1361" s="3" t="s">
        <v>2383</v>
      </c>
      <c r="O1361" s="3" t="s">
        <v>5021</v>
      </c>
      <c r="P1361" s="3">
        <v>3358000379405</v>
      </c>
      <c r="Q1361" s="3" t="s">
        <v>22</v>
      </c>
      <c r="R1361" s="3" t="s">
        <v>6059</v>
      </c>
      <c r="S1361" s="3"/>
      <c r="T1361" s="3"/>
      <c r="U1361" s="3"/>
      <c r="V1361" s="3"/>
    </row>
    <row r="1362" spans="1:22" ht="99.75" customHeight="1">
      <c r="A1362" s="3">
        <v>1360</v>
      </c>
      <c r="B1362" s="3" t="s">
        <v>1384</v>
      </c>
      <c r="C1362" s="3" t="s">
        <v>1959</v>
      </c>
      <c r="D1362" s="3" t="s">
        <v>2204</v>
      </c>
      <c r="E1362" s="3">
        <v>34</v>
      </c>
      <c r="F1362" s="3" t="s">
        <v>2162</v>
      </c>
      <c r="G1362" s="3" t="s">
        <v>5022</v>
      </c>
      <c r="H1362" s="3">
        <v>9750243109</v>
      </c>
      <c r="I1362" s="3" t="s">
        <v>5015</v>
      </c>
      <c r="J1362" s="3"/>
      <c r="K1362" s="3"/>
      <c r="L1362" s="3" t="s">
        <v>2383</v>
      </c>
      <c r="M1362" s="3" t="s">
        <v>2383</v>
      </c>
      <c r="N1362" s="3" t="s">
        <v>2383</v>
      </c>
      <c r="O1362" s="3" t="s">
        <v>5021</v>
      </c>
      <c r="P1362" s="3">
        <v>3358000379419</v>
      </c>
      <c r="Q1362" s="3" t="s">
        <v>22</v>
      </c>
      <c r="R1362" s="3" t="s">
        <v>6059</v>
      </c>
      <c r="S1362" s="3"/>
      <c r="T1362" s="3"/>
      <c r="U1362" s="3"/>
      <c r="V1362" s="3"/>
    </row>
    <row r="1363" spans="1:22" ht="99.75" customHeight="1">
      <c r="A1363" s="3">
        <v>1361</v>
      </c>
      <c r="B1363" s="3" t="s">
        <v>1385</v>
      </c>
      <c r="C1363" s="3" t="s">
        <v>1959</v>
      </c>
      <c r="D1363" s="3" t="s">
        <v>5023</v>
      </c>
      <c r="E1363" s="3">
        <v>36</v>
      </c>
      <c r="F1363" s="3" t="s">
        <v>2162</v>
      </c>
      <c r="G1363" s="3" t="s">
        <v>5024</v>
      </c>
      <c r="H1363" s="3">
        <v>9514616961</v>
      </c>
      <c r="I1363" s="3" t="s">
        <v>5015</v>
      </c>
      <c r="J1363" s="3"/>
      <c r="K1363" s="3"/>
      <c r="L1363" s="3" t="s">
        <v>2383</v>
      </c>
      <c r="M1363" s="3" t="s">
        <v>2383</v>
      </c>
      <c r="N1363" s="3" t="s">
        <v>2383</v>
      </c>
      <c r="O1363" s="3" t="s">
        <v>5021</v>
      </c>
      <c r="P1363" s="3">
        <v>3358000379430</v>
      </c>
      <c r="Q1363" s="3" t="s">
        <v>22</v>
      </c>
      <c r="R1363" s="3" t="s">
        <v>6059</v>
      </c>
      <c r="S1363" s="3"/>
      <c r="T1363" s="3"/>
      <c r="U1363" s="3"/>
      <c r="V1363" s="3"/>
    </row>
    <row r="1364" spans="1:22" ht="99.75" customHeight="1">
      <c r="A1364" s="3">
        <v>1362</v>
      </c>
      <c r="B1364" s="3" t="s">
        <v>1386</v>
      </c>
      <c r="C1364" s="3" t="s">
        <v>1959</v>
      </c>
      <c r="D1364" s="3" t="s">
        <v>5025</v>
      </c>
      <c r="E1364" s="3">
        <v>31</v>
      </c>
      <c r="F1364" s="3" t="s">
        <v>2162</v>
      </c>
      <c r="G1364" s="3" t="s">
        <v>5026</v>
      </c>
      <c r="H1364" s="3">
        <v>7339293818</v>
      </c>
      <c r="I1364" s="3" t="s">
        <v>5015</v>
      </c>
      <c r="J1364" s="3"/>
      <c r="K1364" s="3"/>
      <c r="L1364" s="3" t="s">
        <v>2383</v>
      </c>
      <c r="M1364" s="3" t="s">
        <v>2383</v>
      </c>
      <c r="N1364" s="3" t="s">
        <v>2383</v>
      </c>
      <c r="O1364" s="3" t="s">
        <v>5021</v>
      </c>
      <c r="P1364" s="3">
        <v>3358000379439</v>
      </c>
      <c r="Q1364" s="3" t="s">
        <v>22</v>
      </c>
      <c r="R1364" s="3" t="s">
        <v>6059</v>
      </c>
      <c r="S1364" s="3"/>
      <c r="T1364" s="3"/>
      <c r="U1364" s="3"/>
      <c r="V1364" s="3"/>
    </row>
    <row r="1365" spans="1:22" ht="99.75" customHeight="1">
      <c r="A1365" s="3">
        <v>1363</v>
      </c>
      <c r="B1365" s="3" t="s">
        <v>1387</v>
      </c>
      <c r="C1365" s="3" t="s">
        <v>1959</v>
      </c>
      <c r="D1365" s="3" t="s">
        <v>5027</v>
      </c>
      <c r="E1365" s="3">
        <v>30</v>
      </c>
      <c r="F1365" s="3" t="s">
        <v>2162</v>
      </c>
      <c r="G1365" s="3" t="s">
        <v>5028</v>
      </c>
      <c r="H1365" s="3">
        <v>9944376180</v>
      </c>
      <c r="I1365" s="3" t="s">
        <v>5015</v>
      </c>
      <c r="J1365" s="3"/>
      <c r="K1365" s="3"/>
      <c r="L1365" s="3" t="s">
        <v>2383</v>
      </c>
      <c r="M1365" s="3" t="s">
        <v>2383</v>
      </c>
      <c r="N1365" s="3" t="s">
        <v>2383</v>
      </c>
      <c r="O1365" s="3" t="s">
        <v>5018</v>
      </c>
      <c r="P1365" s="3">
        <v>3358000379452</v>
      </c>
      <c r="Q1365" s="3" t="s">
        <v>22</v>
      </c>
      <c r="R1365" s="3" t="s">
        <v>6059</v>
      </c>
      <c r="S1365" s="3"/>
      <c r="T1365" s="3"/>
      <c r="U1365" s="3"/>
      <c r="V1365" s="3"/>
    </row>
    <row r="1366" spans="1:22" ht="99.75" customHeight="1">
      <c r="A1366" s="3">
        <v>1364</v>
      </c>
      <c r="B1366" s="3" t="s">
        <v>1388</v>
      </c>
      <c r="C1366" s="3" t="s">
        <v>1959</v>
      </c>
      <c r="D1366" s="3" t="s">
        <v>5029</v>
      </c>
      <c r="E1366" s="3">
        <v>17</v>
      </c>
      <c r="F1366" s="3" t="s">
        <v>2162</v>
      </c>
      <c r="G1366" s="3" t="s">
        <v>5030</v>
      </c>
      <c r="H1366" s="3">
        <v>9688411550</v>
      </c>
      <c r="I1366" s="3" t="s">
        <v>5015</v>
      </c>
      <c r="J1366" s="3"/>
      <c r="K1366" s="3"/>
      <c r="L1366" s="3" t="s">
        <v>2383</v>
      </c>
      <c r="M1366" s="3" t="s">
        <v>2383</v>
      </c>
      <c r="N1366" s="3" t="s">
        <v>2383</v>
      </c>
      <c r="O1366" s="3" t="s">
        <v>5031</v>
      </c>
      <c r="P1366" s="3">
        <v>3358000379462</v>
      </c>
      <c r="Q1366" s="3" t="s">
        <v>22</v>
      </c>
      <c r="R1366" s="3" t="s">
        <v>6059</v>
      </c>
      <c r="S1366" s="3"/>
      <c r="T1366" s="3"/>
      <c r="U1366" s="3"/>
      <c r="V1366" s="3"/>
    </row>
    <row r="1367" spans="1:22" ht="99.75" customHeight="1">
      <c r="A1367" s="3">
        <v>1365</v>
      </c>
      <c r="B1367" s="3" t="s">
        <v>1389</v>
      </c>
      <c r="C1367" s="3" t="s">
        <v>1959</v>
      </c>
      <c r="D1367" s="3" t="s">
        <v>5032</v>
      </c>
      <c r="E1367" s="3">
        <v>17</v>
      </c>
      <c r="F1367" s="3" t="s">
        <v>2162</v>
      </c>
      <c r="G1367" s="3" t="s">
        <v>5033</v>
      </c>
      <c r="H1367" s="3">
        <v>6374558831</v>
      </c>
      <c r="I1367" s="3" t="s">
        <v>5015</v>
      </c>
      <c r="J1367" s="3"/>
      <c r="K1367" s="3"/>
      <c r="L1367" s="3" t="s">
        <v>2383</v>
      </c>
      <c r="M1367" s="3" t="s">
        <v>2383</v>
      </c>
      <c r="N1367" s="3" t="s">
        <v>2383</v>
      </c>
      <c r="O1367" s="3" t="s">
        <v>5031</v>
      </c>
      <c r="P1367" s="3">
        <v>3358000379474</v>
      </c>
      <c r="Q1367" s="3" t="s">
        <v>22</v>
      </c>
      <c r="R1367" s="3" t="s">
        <v>6059</v>
      </c>
      <c r="S1367" s="3"/>
      <c r="T1367" s="3"/>
      <c r="U1367" s="3"/>
      <c r="V1367" s="3"/>
    </row>
    <row r="1368" spans="1:22" ht="99.75" customHeight="1">
      <c r="A1368" s="3">
        <v>1366</v>
      </c>
      <c r="B1368" s="3" t="s">
        <v>1390</v>
      </c>
      <c r="C1368" s="3" t="s">
        <v>1959</v>
      </c>
      <c r="D1368" s="3" t="s">
        <v>5034</v>
      </c>
      <c r="E1368" s="3">
        <v>20</v>
      </c>
      <c r="F1368" s="3" t="s">
        <v>2162</v>
      </c>
      <c r="G1368" s="3" t="s">
        <v>5035</v>
      </c>
      <c r="H1368" s="3">
        <v>7708242926</v>
      </c>
      <c r="I1368" s="3" t="s">
        <v>5015</v>
      </c>
      <c r="J1368" s="3"/>
      <c r="K1368" s="3"/>
      <c r="L1368" s="3" t="s">
        <v>2383</v>
      </c>
      <c r="M1368" s="3" t="s">
        <v>2383</v>
      </c>
      <c r="N1368" s="3" t="s">
        <v>2383</v>
      </c>
      <c r="O1368" s="3" t="s">
        <v>5031</v>
      </c>
      <c r="P1368" s="3">
        <v>3358000379515</v>
      </c>
      <c r="Q1368" s="3" t="s">
        <v>22</v>
      </c>
      <c r="R1368" s="3" t="s">
        <v>6059</v>
      </c>
      <c r="S1368" s="3"/>
      <c r="T1368" s="3"/>
      <c r="U1368" s="3"/>
      <c r="V1368" s="3"/>
    </row>
    <row r="1369" spans="1:22" ht="99.75" customHeight="1">
      <c r="A1369" s="3">
        <v>1367</v>
      </c>
      <c r="B1369" s="3" t="s">
        <v>1391</v>
      </c>
      <c r="C1369" s="3" t="s">
        <v>1959</v>
      </c>
      <c r="D1369" s="3" t="s">
        <v>5036</v>
      </c>
      <c r="E1369" s="3">
        <v>49</v>
      </c>
      <c r="F1369" s="3" t="s">
        <v>2162</v>
      </c>
      <c r="G1369" s="3" t="s">
        <v>5037</v>
      </c>
      <c r="H1369" s="3">
        <v>9442385754</v>
      </c>
      <c r="I1369" s="3" t="s">
        <v>5015</v>
      </c>
      <c r="J1369" s="3"/>
      <c r="K1369" s="3"/>
      <c r="L1369" s="3" t="s">
        <v>2383</v>
      </c>
      <c r="M1369" s="3" t="s">
        <v>2383</v>
      </c>
      <c r="N1369" s="3" t="s">
        <v>2383</v>
      </c>
      <c r="O1369" s="3" t="s">
        <v>5021</v>
      </c>
      <c r="P1369" s="3">
        <v>3358000379549</v>
      </c>
      <c r="Q1369" s="3" t="s">
        <v>22</v>
      </c>
      <c r="R1369" s="3" t="s">
        <v>6059</v>
      </c>
      <c r="S1369" s="3"/>
      <c r="T1369" s="3"/>
      <c r="U1369" s="3"/>
      <c r="V1369" s="3"/>
    </row>
    <row r="1370" spans="1:22" ht="99.75" customHeight="1">
      <c r="A1370" s="3">
        <v>1368</v>
      </c>
      <c r="B1370" s="3" t="s">
        <v>1392</v>
      </c>
      <c r="C1370" s="3" t="s">
        <v>1959</v>
      </c>
      <c r="D1370" s="3" t="s">
        <v>5038</v>
      </c>
      <c r="E1370" s="3">
        <v>60</v>
      </c>
      <c r="F1370" s="3" t="s">
        <v>2162</v>
      </c>
      <c r="G1370" s="3" t="s">
        <v>5039</v>
      </c>
      <c r="H1370" s="3">
        <v>9442385754</v>
      </c>
      <c r="I1370" s="3" t="s">
        <v>5015</v>
      </c>
      <c r="J1370" s="3"/>
      <c r="K1370" s="3"/>
      <c r="L1370" s="3" t="s">
        <v>2383</v>
      </c>
      <c r="M1370" s="3" t="s">
        <v>2383</v>
      </c>
      <c r="N1370" s="3" t="s">
        <v>2383</v>
      </c>
      <c r="O1370" s="3" t="s">
        <v>5016</v>
      </c>
      <c r="P1370" s="3">
        <v>3358000379575</v>
      </c>
      <c r="Q1370" s="3" t="s">
        <v>22</v>
      </c>
      <c r="R1370" s="3" t="s">
        <v>6059</v>
      </c>
      <c r="S1370" s="3"/>
      <c r="T1370" s="3"/>
      <c r="U1370" s="3"/>
      <c r="V1370" s="3"/>
    </row>
    <row r="1371" spans="1:22" ht="99.75" customHeight="1">
      <c r="A1371" s="3">
        <v>1369</v>
      </c>
      <c r="B1371" s="3" t="s">
        <v>1393</v>
      </c>
      <c r="C1371" s="3" t="s">
        <v>1959</v>
      </c>
      <c r="D1371" s="3" t="s">
        <v>5040</v>
      </c>
      <c r="E1371" s="3">
        <v>48</v>
      </c>
      <c r="F1371" s="3" t="s">
        <v>2162</v>
      </c>
      <c r="G1371" s="3" t="s">
        <v>5041</v>
      </c>
      <c r="H1371" s="3">
        <v>6380367882</v>
      </c>
      <c r="I1371" s="3" t="s">
        <v>5015</v>
      </c>
      <c r="J1371" s="3"/>
      <c r="K1371" s="3"/>
      <c r="L1371" s="3" t="s">
        <v>2383</v>
      </c>
      <c r="M1371" s="3" t="s">
        <v>2383</v>
      </c>
      <c r="N1371" s="3" t="s">
        <v>2383</v>
      </c>
      <c r="O1371" s="3" t="s">
        <v>5021</v>
      </c>
      <c r="P1371" s="3">
        <v>3358000379561</v>
      </c>
      <c r="Q1371" s="3" t="s">
        <v>22</v>
      </c>
      <c r="R1371" s="3" t="s">
        <v>6059</v>
      </c>
      <c r="S1371" s="3"/>
      <c r="T1371" s="3"/>
      <c r="U1371" s="3"/>
      <c r="V1371" s="3"/>
    </row>
    <row r="1372" spans="1:22" ht="99.75" customHeight="1">
      <c r="A1372" s="3">
        <v>1370</v>
      </c>
      <c r="B1372" s="3" t="s">
        <v>1394</v>
      </c>
      <c r="C1372" s="3" t="s">
        <v>1959</v>
      </c>
      <c r="D1372" s="3" t="s">
        <v>3634</v>
      </c>
      <c r="E1372" s="3">
        <v>49</v>
      </c>
      <c r="F1372" s="3" t="s">
        <v>2162</v>
      </c>
      <c r="G1372" s="3" t="s">
        <v>5042</v>
      </c>
      <c r="H1372" s="3">
        <v>6380367882</v>
      </c>
      <c r="I1372" s="3" t="s">
        <v>5015</v>
      </c>
      <c r="J1372" s="3"/>
      <c r="K1372" s="3"/>
      <c r="L1372" s="3" t="s">
        <v>2383</v>
      </c>
      <c r="M1372" s="3" t="s">
        <v>2383</v>
      </c>
      <c r="N1372" s="3" t="s">
        <v>2383</v>
      </c>
      <c r="O1372" s="3" t="s">
        <v>5018</v>
      </c>
      <c r="P1372" s="3">
        <v>3358000379581</v>
      </c>
      <c r="Q1372" s="3" t="s">
        <v>22</v>
      </c>
      <c r="R1372" s="3" t="s">
        <v>6059</v>
      </c>
      <c r="S1372" s="3"/>
      <c r="T1372" s="3"/>
      <c r="U1372" s="3"/>
      <c r="V1372" s="3"/>
    </row>
    <row r="1373" spans="1:22" ht="99.75" customHeight="1">
      <c r="A1373" s="3">
        <v>1371</v>
      </c>
      <c r="B1373" s="3" t="s">
        <v>1395</v>
      </c>
      <c r="C1373" s="3" t="s">
        <v>1959</v>
      </c>
      <c r="D1373" s="3" t="s">
        <v>5043</v>
      </c>
      <c r="E1373" s="3">
        <v>21</v>
      </c>
      <c r="F1373" s="3" t="s">
        <v>2162</v>
      </c>
      <c r="G1373" s="3" t="s">
        <v>5044</v>
      </c>
      <c r="H1373" s="3">
        <v>9442385754</v>
      </c>
      <c r="I1373" s="3" t="s">
        <v>5015</v>
      </c>
      <c r="J1373" s="3"/>
      <c r="K1373" s="3"/>
      <c r="L1373" s="3" t="s">
        <v>2383</v>
      </c>
      <c r="M1373" s="3" t="s">
        <v>2383</v>
      </c>
      <c r="N1373" s="3" t="s">
        <v>2383</v>
      </c>
      <c r="O1373" s="3" t="s">
        <v>5031</v>
      </c>
      <c r="P1373" s="3">
        <v>3358000379588</v>
      </c>
      <c r="Q1373" s="3" t="s">
        <v>22</v>
      </c>
      <c r="R1373" s="3" t="s">
        <v>6059</v>
      </c>
      <c r="S1373" s="3"/>
      <c r="T1373" s="3"/>
      <c r="U1373" s="3"/>
      <c r="V1373" s="3"/>
    </row>
    <row r="1374" spans="1:22" ht="99.75" customHeight="1">
      <c r="A1374" s="3">
        <v>1372</v>
      </c>
      <c r="B1374" s="3" t="s">
        <v>1396</v>
      </c>
      <c r="C1374" s="3" t="s">
        <v>1959</v>
      </c>
      <c r="D1374" s="3" t="s">
        <v>2255</v>
      </c>
      <c r="E1374" s="3">
        <v>27</v>
      </c>
      <c r="F1374" s="3" t="s">
        <v>2162</v>
      </c>
      <c r="G1374" s="3" t="s">
        <v>5045</v>
      </c>
      <c r="H1374" s="3">
        <v>9443940797</v>
      </c>
      <c r="I1374" s="3" t="s">
        <v>5015</v>
      </c>
      <c r="J1374" s="3"/>
      <c r="K1374" s="3"/>
      <c r="L1374" s="3" t="s">
        <v>2383</v>
      </c>
      <c r="M1374" s="3" t="s">
        <v>2383</v>
      </c>
      <c r="N1374" s="3" t="s">
        <v>2383</v>
      </c>
      <c r="O1374" s="3" t="s">
        <v>5021</v>
      </c>
      <c r="P1374" s="3">
        <v>3358000379594</v>
      </c>
      <c r="Q1374" s="3" t="s">
        <v>22</v>
      </c>
      <c r="R1374" s="3" t="s">
        <v>6059</v>
      </c>
      <c r="S1374" s="3"/>
      <c r="T1374" s="3"/>
      <c r="U1374" s="3"/>
      <c r="V1374" s="3"/>
    </row>
    <row r="1375" spans="1:22" ht="99.75" customHeight="1">
      <c r="A1375" s="3">
        <v>1373</v>
      </c>
      <c r="B1375" s="3" t="s">
        <v>1397</v>
      </c>
      <c r="C1375" s="3" t="s">
        <v>1959</v>
      </c>
      <c r="D1375" s="3" t="s">
        <v>5046</v>
      </c>
      <c r="E1375" s="3">
        <v>32</v>
      </c>
      <c r="F1375" s="3" t="s">
        <v>2162</v>
      </c>
      <c r="G1375" s="3" t="s">
        <v>5047</v>
      </c>
      <c r="H1375" s="3">
        <v>9443940797</v>
      </c>
      <c r="I1375" s="3" t="s">
        <v>5015</v>
      </c>
      <c r="J1375" s="3"/>
      <c r="K1375" s="3"/>
      <c r="L1375" s="3" t="s">
        <v>2383</v>
      </c>
      <c r="M1375" s="3" t="s">
        <v>2383</v>
      </c>
      <c r="N1375" s="3" t="s">
        <v>2383</v>
      </c>
      <c r="O1375" s="3" t="s">
        <v>5021</v>
      </c>
      <c r="P1375" s="3">
        <v>3358000379606</v>
      </c>
      <c r="Q1375" s="3" t="s">
        <v>22</v>
      </c>
      <c r="R1375" s="3" t="s">
        <v>6059</v>
      </c>
      <c r="S1375" s="3"/>
      <c r="T1375" s="3"/>
      <c r="U1375" s="3"/>
      <c r="V1375" s="3"/>
    </row>
    <row r="1376" spans="1:22" ht="99.75" customHeight="1">
      <c r="A1376" s="3">
        <v>1374</v>
      </c>
      <c r="B1376" s="3" t="s">
        <v>1398</v>
      </c>
      <c r="C1376" s="3" t="s">
        <v>1959</v>
      </c>
      <c r="D1376" s="3" t="s">
        <v>3634</v>
      </c>
      <c r="E1376" s="3">
        <v>46</v>
      </c>
      <c r="F1376" s="3" t="s">
        <v>2162</v>
      </c>
      <c r="G1376" s="3" t="s">
        <v>5048</v>
      </c>
      <c r="H1376" s="3">
        <v>9443940797</v>
      </c>
      <c r="I1376" s="3" t="s">
        <v>5015</v>
      </c>
      <c r="J1376" s="3"/>
      <c r="K1376" s="3"/>
      <c r="L1376" s="3" t="s">
        <v>2383</v>
      </c>
      <c r="M1376" s="3" t="s">
        <v>2383</v>
      </c>
      <c r="N1376" s="3" t="s">
        <v>2383</v>
      </c>
      <c r="O1376" s="3" t="s">
        <v>5021</v>
      </c>
      <c r="P1376" s="3">
        <v>3358000379626</v>
      </c>
      <c r="Q1376" s="3" t="s">
        <v>22</v>
      </c>
      <c r="R1376" s="3" t="s">
        <v>6059</v>
      </c>
      <c r="S1376" s="3"/>
      <c r="T1376" s="3"/>
      <c r="U1376" s="3"/>
      <c r="V1376" s="3"/>
    </row>
    <row r="1377" spans="1:22" ht="99.75" customHeight="1">
      <c r="A1377" s="3">
        <v>1375</v>
      </c>
      <c r="B1377" s="3" t="s">
        <v>1399</v>
      </c>
      <c r="C1377" s="3" t="s">
        <v>1959</v>
      </c>
      <c r="D1377" s="3" t="s">
        <v>5040</v>
      </c>
      <c r="E1377" s="3">
        <v>56</v>
      </c>
      <c r="F1377" s="3" t="s">
        <v>2162</v>
      </c>
      <c r="G1377" s="3" t="s">
        <v>5049</v>
      </c>
      <c r="H1377" s="3">
        <v>9994643503</v>
      </c>
      <c r="I1377" s="3" t="s">
        <v>5015</v>
      </c>
      <c r="J1377" s="3"/>
      <c r="K1377" s="3"/>
      <c r="L1377" s="3" t="s">
        <v>2383</v>
      </c>
      <c r="M1377" s="3" t="s">
        <v>2383</v>
      </c>
      <c r="N1377" s="3" t="s">
        <v>2383</v>
      </c>
      <c r="O1377" s="3" t="s">
        <v>5016</v>
      </c>
      <c r="P1377" s="3">
        <v>3358000379647</v>
      </c>
      <c r="Q1377" s="3" t="s">
        <v>22</v>
      </c>
      <c r="R1377" s="3" t="s">
        <v>6059</v>
      </c>
      <c r="S1377" s="3"/>
      <c r="T1377" s="3"/>
      <c r="U1377" s="3"/>
      <c r="V1377" s="3"/>
    </row>
    <row r="1378" spans="1:22" ht="99.75" customHeight="1">
      <c r="A1378" s="3">
        <v>1376</v>
      </c>
      <c r="B1378" s="3" t="s">
        <v>1400</v>
      </c>
      <c r="C1378" s="3" t="s">
        <v>1959</v>
      </c>
      <c r="D1378" s="3" t="s">
        <v>5050</v>
      </c>
      <c r="E1378" s="3">
        <v>47</v>
      </c>
      <c r="F1378" s="3" t="s">
        <v>2162</v>
      </c>
      <c r="G1378" s="3" t="s">
        <v>5051</v>
      </c>
      <c r="H1378" s="3">
        <v>9994643503</v>
      </c>
      <c r="I1378" s="3" t="s">
        <v>5015</v>
      </c>
      <c r="J1378" s="3"/>
      <c r="K1378" s="3"/>
      <c r="L1378" s="3" t="s">
        <v>2383</v>
      </c>
      <c r="M1378" s="3" t="s">
        <v>2383</v>
      </c>
      <c r="N1378" s="3" t="s">
        <v>2383</v>
      </c>
      <c r="O1378" s="3" t="s">
        <v>5021</v>
      </c>
      <c r="P1378" s="3">
        <v>3358000379658</v>
      </c>
      <c r="Q1378" s="3" t="s">
        <v>22</v>
      </c>
      <c r="R1378" s="3" t="s">
        <v>6059</v>
      </c>
      <c r="S1378" s="3"/>
      <c r="T1378" s="3"/>
      <c r="U1378" s="3"/>
      <c r="V1378" s="3"/>
    </row>
    <row r="1379" spans="1:22" ht="99.75" customHeight="1">
      <c r="A1379" s="3">
        <v>1377</v>
      </c>
      <c r="B1379" s="3" t="s">
        <v>1401</v>
      </c>
      <c r="C1379" s="3" t="s">
        <v>1959</v>
      </c>
      <c r="D1379" s="3" t="s">
        <v>5052</v>
      </c>
      <c r="E1379" s="3">
        <v>30</v>
      </c>
      <c r="F1379" s="3" t="s">
        <v>2162</v>
      </c>
      <c r="G1379" s="3" t="s">
        <v>5053</v>
      </c>
      <c r="H1379" s="3">
        <v>6379570857</v>
      </c>
      <c r="I1379" s="3" t="s">
        <v>5015</v>
      </c>
      <c r="J1379" s="3"/>
      <c r="K1379" s="3"/>
      <c r="L1379" s="3" t="s">
        <v>2383</v>
      </c>
      <c r="M1379" s="3" t="s">
        <v>2383</v>
      </c>
      <c r="N1379" s="3" t="s">
        <v>2383</v>
      </c>
      <c r="O1379" s="3" t="s">
        <v>5021</v>
      </c>
      <c r="P1379" s="3">
        <v>3358000379674</v>
      </c>
      <c r="Q1379" s="3" t="s">
        <v>22</v>
      </c>
      <c r="R1379" s="3" t="s">
        <v>6059</v>
      </c>
      <c r="S1379" s="3"/>
      <c r="T1379" s="3"/>
      <c r="U1379" s="3"/>
      <c r="V1379" s="3"/>
    </row>
    <row r="1380" spans="1:22" ht="99.75" customHeight="1">
      <c r="A1380" s="3">
        <v>1378</v>
      </c>
      <c r="B1380" s="3" t="s">
        <v>1402</v>
      </c>
      <c r="C1380" s="3" t="s">
        <v>1959</v>
      </c>
      <c r="D1380" s="3" t="s">
        <v>5054</v>
      </c>
      <c r="E1380" s="3">
        <v>50</v>
      </c>
      <c r="F1380" s="3" t="s">
        <v>2162</v>
      </c>
      <c r="G1380" s="3" t="s">
        <v>5055</v>
      </c>
      <c r="H1380" s="3">
        <v>9443260298</v>
      </c>
      <c r="I1380" s="3" t="s">
        <v>5015</v>
      </c>
      <c r="J1380" s="3"/>
      <c r="K1380" s="3"/>
      <c r="L1380" s="3" t="s">
        <v>2383</v>
      </c>
      <c r="M1380" s="3" t="s">
        <v>2383</v>
      </c>
      <c r="N1380" s="3" t="s">
        <v>2383</v>
      </c>
      <c r="O1380" s="3" t="s">
        <v>5016</v>
      </c>
      <c r="P1380" s="3">
        <v>3358000379688</v>
      </c>
      <c r="Q1380" s="3" t="s">
        <v>22</v>
      </c>
      <c r="R1380" s="3" t="s">
        <v>6059</v>
      </c>
      <c r="S1380" s="3"/>
      <c r="T1380" s="3"/>
      <c r="U1380" s="3"/>
      <c r="V1380" s="3"/>
    </row>
    <row r="1381" spans="1:22" ht="99.75" customHeight="1">
      <c r="A1381" s="3">
        <v>1379</v>
      </c>
      <c r="B1381" s="3" t="s">
        <v>1403</v>
      </c>
      <c r="C1381" s="3" t="s">
        <v>1959</v>
      </c>
      <c r="D1381" s="3" t="s">
        <v>5056</v>
      </c>
      <c r="E1381" s="3">
        <v>60</v>
      </c>
      <c r="F1381" s="3" t="s">
        <v>2162</v>
      </c>
      <c r="G1381" s="3" t="s">
        <v>5057</v>
      </c>
      <c r="H1381" s="3">
        <v>6379570857</v>
      </c>
      <c r="I1381" s="3" t="s">
        <v>5015</v>
      </c>
      <c r="J1381" s="3"/>
      <c r="K1381" s="3"/>
      <c r="L1381" s="3" t="s">
        <v>2383</v>
      </c>
      <c r="M1381" s="3" t="s">
        <v>2383</v>
      </c>
      <c r="N1381" s="3" t="s">
        <v>2383</v>
      </c>
      <c r="O1381" s="3" t="s">
        <v>5016</v>
      </c>
      <c r="P1381" s="3">
        <v>3358000379701</v>
      </c>
      <c r="Q1381" s="3" t="s">
        <v>22</v>
      </c>
      <c r="R1381" s="3" t="s">
        <v>6059</v>
      </c>
      <c r="S1381" s="3"/>
      <c r="T1381" s="3"/>
      <c r="U1381" s="3"/>
      <c r="V1381" s="3"/>
    </row>
    <row r="1382" spans="1:22" ht="99.75" customHeight="1">
      <c r="A1382" s="3">
        <v>1380</v>
      </c>
      <c r="B1382" s="3" t="s">
        <v>1404</v>
      </c>
      <c r="C1382" s="3" t="s">
        <v>1959</v>
      </c>
      <c r="D1382" s="3" t="s">
        <v>5058</v>
      </c>
      <c r="E1382" s="3">
        <v>33</v>
      </c>
      <c r="F1382" s="3" t="s">
        <v>2162</v>
      </c>
      <c r="G1382" s="3" t="s">
        <v>5059</v>
      </c>
      <c r="H1382" s="3">
        <v>9500877164</v>
      </c>
      <c r="I1382" s="3" t="s">
        <v>5015</v>
      </c>
      <c r="J1382" s="3"/>
      <c r="K1382" s="3"/>
      <c r="L1382" s="3" t="s">
        <v>2383</v>
      </c>
      <c r="M1382" s="3" t="s">
        <v>2383</v>
      </c>
      <c r="N1382" s="3" t="s">
        <v>2383</v>
      </c>
      <c r="O1382" s="3" t="s">
        <v>5018</v>
      </c>
      <c r="P1382" s="3">
        <v>3358000379725</v>
      </c>
      <c r="Q1382" s="3" t="s">
        <v>22</v>
      </c>
      <c r="R1382" s="3" t="s">
        <v>6059</v>
      </c>
      <c r="S1382" s="3"/>
      <c r="T1382" s="3"/>
      <c r="U1382" s="3"/>
      <c r="V1382" s="3"/>
    </row>
    <row r="1383" spans="1:22" ht="99.75" customHeight="1">
      <c r="A1383" s="3">
        <v>1381</v>
      </c>
      <c r="B1383" s="3" t="s">
        <v>1405</v>
      </c>
      <c r="C1383" s="3" t="s">
        <v>1959</v>
      </c>
      <c r="D1383" s="3" t="s">
        <v>5060</v>
      </c>
      <c r="E1383" s="3">
        <v>23</v>
      </c>
      <c r="F1383" s="3" t="s">
        <v>2162</v>
      </c>
      <c r="G1383" s="3" t="s">
        <v>5061</v>
      </c>
      <c r="H1383" s="3">
        <v>7094163350</v>
      </c>
      <c r="I1383" s="3" t="s">
        <v>5015</v>
      </c>
      <c r="J1383" s="3"/>
      <c r="K1383" s="3"/>
      <c r="L1383" s="3" t="s">
        <v>2383</v>
      </c>
      <c r="M1383" s="3" t="s">
        <v>2383</v>
      </c>
      <c r="N1383" s="3" t="s">
        <v>2383</v>
      </c>
      <c r="O1383" s="3" t="s">
        <v>5021</v>
      </c>
      <c r="P1383" s="3">
        <v>3358000379733</v>
      </c>
      <c r="Q1383" s="3" t="s">
        <v>22</v>
      </c>
      <c r="R1383" s="3" t="s">
        <v>6059</v>
      </c>
      <c r="S1383" s="3"/>
      <c r="T1383" s="3"/>
      <c r="U1383" s="3"/>
      <c r="V1383" s="3"/>
    </row>
    <row r="1384" spans="1:22" ht="99.75" customHeight="1">
      <c r="A1384" s="3">
        <v>1382</v>
      </c>
      <c r="B1384" s="3" t="s">
        <v>1406</v>
      </c>
      <c r="C1384" s="3" t="s">
        <v>1959</v>
      </c>
      <c r="D1384" s="3" t="s">
        <v>5062</v>
      </c>
      <c r="E1384" s="3">
        <v>28</v>
      </c>
      <c r="F1384" s="3" t="s">
        <v>2162</v>
      </c>
      <c r="G1384" s="3" t="s">
        <v>5063</v>
      </c>
      <c r="H1384" s="3">
        <v>9751405074</v>
      </c>
      <c r="I1384" s="3" t="s">
        <v>5015</v>
      </c>
      <c r="J1384" s="3"/>
      <c r="K1384" s="3"/>
      <c r="L1384" s="3" t="s">
        <v>2383</v>
      </c>
      <c r="M1384" s="3" t="s">
        <v>2383</v>
      </c>
      <c r="N1384" s="3" t="s">
        <v>2383</v>
      </c>
      <c r="O1384" s="3" t="s">
        <v>5021</v>
      </c>
      <c r="P1384" s="3">
        <v>3358000379646</v>
      </c>
      <c r="Q1384" s="3" t="s">
        <v>22</v>
      </c>
      <c r="R1384" s="3" t="s">
        <v>6059</v>
      </c>
      <c r="S1384" s="3"/>
      <c r="T1384" s="3"/>
      <c r="U1384" s="3"/>
      <c r="V1384" s="3"/>
    </row>
    <row r="1385" spans="1:22" ht="99.75" customHeight="1">
      <c r="A1385" s="3">
        <v>1383</v>
      </c>
      <c r="B1385" s="3" t="s">
        <v>1407</v>
      </c>
      <c r="C1385" s="3" t="s">
        <v>1959</v>
      </c>
      <c r="D1385" s="3" t="s">
        <v>5064</v>
      </c>
      <c r="E1385" s="3">
        <v>41</v>
      </c>
      <c r="F1385" s="3" t="s">
        <v>2162</v>
      </c>
      <c r="G1385" s="3" t="s">
        <v>5065</v>
      </c>
      <c r="H1385" s="3">
        <v>9944153860</v>
      </c>
      <c r="I1385" s="3" t="s">
        <v>5015</v>
      </c>
      <c r="J1385" s="3"/>
      <c r="K1385" s="3"/>
      <c r="L1385" s="3" t="s">
        <v>2383</v>
      </c>
      <c r="M1385" s="3" t="s">
        <v>2383</v>
      </c>
      <c r="N1385" s="3" t="s">
        <v>2383</v>
      </c>
      <c r="O1385" s="3" t="s">
        <v>5021</v>
      </c>
      <c r="P1385" s="3">
        <v>3358000379670</v>
      </c>
      <c r="Q1385" s="3" t="s">
        <v>22</v>
      </c>
      <c r="R1385" s="3" t="s">
        <v>6059</v>
      </c>
      <c r="S1385" s="3"/>
      <c r="T1385" s="3"/>
      <c r="U1385" s="3"/>
      <c r="V1385" s="3"/>
    </row>
    <row r="1386" spans="1:22" ht="99.75" customHeight="1">
      <c r="A1386" s="3">
        <v>1384</v>
      </c>
      <c r="B1386" s="3" t="s">
        <v>1408</v>
      </c>
      <c r="C1386" s="3" t="s">
        <v>1959</v>
      </c>
      <c r="D1386" s="3" t="s">
        <v>2214</v>
      </c>
      <c r="E1386" s="3">
        <v>16</v>
      </c>
      <c r="F1386" s="3" t="s">
        <v>2156</v>
      </c>
      <c r="G1386" s="3" t="s">
        <v>5066</v>
      </c>
      <c r="H1386" s="3">
        <v>9546330663</v>
      </c>
      <c r="I1386" s="3" t="s">
        <v>5015</v>
      </c>
      <c r="J1386" s="3"/>
      <c r="K1386" s="3"/>
      <c r="L1386" s="3" t="s">
        <v>2383</v>
      </c>
      <c r="M1386" s="3" t="s">
        <v>2383</v>
      </c>
      <c r="N1386" s="3" t="s">
        <v>2383</v>
      </c>
      <c r="O1386" s="3" t="s">
        <v>5031</v>
      </c>
      <c r="P1386" s="3">
        <v>3358000379689</v>
      </c>
      <c r="Q1386" s="3" t="s">
        <v>22</v>
      </c>
      <c r="R1386" s="3" t="s">
        <v>6059</v>
      </c>
      <c r="S1386" s="3"/>
      <c r="T1386" s="3"/>
      <c r="U1386" s="3"/>
      <c r="V1386" s="3"/>
    </row>
    <row r="1387" spans="1:22" ht="99.75" customHeight="1">
      <c r="A1387" s="3">
        <v>1385</v>
      </c>
      <c r="B1387" s="3" t="s">
        <v>1409</v>
      </c>
      <c r="C1387" s="3" t="s">
        <v>1959</v>
      </c>
      <c r="D1387" s="3" t="s">
        <v>5067</v>
      </c>
      <c r="E1387" s="3">
        <v>41</v>
      </c>
      <c r="F1387" s="3" t="s">
        <v>2162</v>
      </c>
      <c r="G1387" s="3" t="s">
        <v>5068</v>
      </c>
      <c r="H1387" s="3">
        <v>9546330663</v>
      </c>
      <c r="I1387" s="3" t="s">
        <v>5015</v>
      </c>
      <c r="J1387" s="3"/>
      <c r="K1387" s="3"/>
      <c r="L1387" s="3" t="s">
        <v>2383</v>
      </c>
      <c r="M1387" s="3" t="s">
        <v>2383</v>
      </c>
      <c r="N1387" s="3" t="s">
        <v>2383</v>
      </c>
      <c r="O1387" s="3" t="s">
        <v>5021</v>
      </c>
      <c r="P1387" s="3">
        <v>3358000379728</v>
      </c>
      <c r="Q1387" s="3" t="s">
        <v>22</v>
      </c>
      <c r="R1387" s="3" t="s">
        <v>6059</v>
      </c>
      <c r="S1387" s="3"/>
      <c r="T1387" s="3"/>
      <c r="U1387" s="3"/>
      <c r="V1387" s="3"/>
    </row>
    <row r="1388" spans="1:22" ht="99.75" customHeight="1">
      <c r="A1388" s="3">
        <v>1386</v>
      </c>
      <c r="B1388" s="3" t="s">
        <v>1410</v>
      </c>
      <c r="C1388" s="3" t="s">
        <v>1959</v>
      </c>
      <c r="D1388" s="3" t="s">
        <v>5069</v>
      </c>
      <c r="E1388" s="3">
        <v>32</v>
      </c>
      <c r="F1388" s="3" t="s">
        <v>2162</v>
      </c>
      <c r="G1388" s="3" t="s">
        <v>5070</v>
      </c>
      <c r="H1388" s="3">
        <v>9344929534</v>
      </c>
      <c r="I1388" s="3" t="s">
        <v>5015</v>
      </c>
      <c r="J1388" s="3"/>
      <c r="K1388" s="3"/>
      <c r="L1388" s="3" t="s">
        <v>2383</v>
      </c>
      <c r="M1388" s="3" t="s">
        <v>2383</v>
      </c>
      <c r="N1388" s="3" t="s">
        <v>2383</v>
      </c>
      <c r="O1388" s="3" t="s">
        <v>5021</v>
      </c>
      <c r="P1388" s="3">
        <v>3358000379739</v>
      </c>
      <c r="Q1388" s="3" t="s">
        <v>22</v>
      </c>
      <c r="R1388" s="3" t="s">
        <v>6059</v>
      </c>
      <c r="S1388" s="3"/>
      <c r="T1388" s="3"/>
      <c r="U1388" s="3"/>
      <c r="V1388" s="3"/>
    </row>
    <row r="1389" spans="1:22" ht="99.75" customHeight="1">
      <c r="A1389" s="3">
        <v>1387</v>
      </c>
      <c r="B1389" s="3" t="s">
        <v>1411</v>
      </c>
      <c r="C1389" s="3" t="s">
        <v>1959</v>
      </c>
      <c r="D1389" s="3" t="s">
        <v>5071</v>
      </c>
      <c r="E1389" s="3">
        <v>21</v>
      </c>
      <c r="F1389" s="3" t="s">
        <v>2162</v>
      </c>
      <c r="G1389" s="3" t="s">
        <v>5072</v>
      </c>
      <c r="H1389" s="3">
        <v>9600167379</v>
      </c>
      <c r="I1389" s="3" t="s">
        <v>5015</v>
      </c>
      <c r="J1389" s="3"/>
      <c r="K1389" s="3"/>
      <c r="L1389" s="3" t="s">
        <v>2383</v>
      </c>
      <c r="M1389" s="3" t="s">
        <v>2383</v>
      </c>
      <c r="N1389" s="3" t="s">
        <v>2383</v>
      </c>
      <c r="O1389" s="3" t="s">
        <v>5031</v>
      </c>
      <c r="P1389" s="3">
        <v>3358000379749</v>
      </c>
      <c r="Q1389" s="3" t="s">
        <v>22</v>
      </c>
      <c r="R1389" s="3" t="s">
        <v>6059</v>
      </c>
      <c r="S1389" s="3"/>
      <c r="T1389" s="3"/>
      <c r="U1389" s="3"/>
      <c r="V1389" s="3"/>
    </row>
    <row r="1390" spans="1:22" ht="99.75" customHeight="1">
      <c r="A1390" s="3">
        <v>1388</v>
      </c>
      <c r="B1390" s="3" t="s">
        <v>1412</v>
      </c>
      <c r="C1390" s="3" t="s">
        <v>1959</v>
      </c>
      <c r="D1390" s="3" t="s">
        <v>5073</v>
      </c>
      <c r="E1390" s="3">
        <v>52</v>
      </c>
      <c r="F1390" s="3" t="s">
        <v>2162</v>
      </c>
      <c r="G1390" s="3" t="s">
        <v>5074</v>
      </c>
      <c r="H1390" s="3">
        <v>7094226117</v>
      </c>
      <c r="I1390" s="3" t="s">
        <v>5015</v>
      </c>
      <c r="J1390" s="3"/>
      <c r="K1390" s="3"/>
      <c r="L1390" s="3" t="s">
        <v>2383</v>
      </c>
      <c r="M1390" s="3" t="s">
        <v>2383</v>
      </c>
      <c r="N1390" s="3" t="s">
        <v>2383</v>
      </c>
      <c r="O1390" s="3" t="s">
        <v>5016</v>
      </c>
      <c r="P1390" s="3">
        <v>3358000379760</v>
      </c>
      <c r="Q1390" s="3" t="s">
        <v>22</v>
      </c>
      <c r="R1390" s="3" t="s">
        <v>6059</v>
      </c>
      <c r="S1390" s="3"/>
      <c r="T1390" s="3"/>
      <c r="U1390" s="3"/>
      <c r="V1390" s="3"/>
    </row>
    <row r="1391" spans="1:22" ht="99.75" customHeight="1">
      <c r="A1391" s="3">
        <v>1389</v>
      </c>
      <c r="B1391" s="3" t="s">
        <v>1413</v>
      </c>
      <c r="C1391" s="3" t="s">
        <v>1959</v>
      </c>
      <c r="D1391" s="3" t="s">
        <v>5075</v>
      </c>
      <c r="E1391" s="3">
        <v>35</v>
      </c>
      <c r="F1391" s="3" t="s">
        <v>2162</v>
      </c>
      <c r="G1391" s="3" t="s">
        <v>5070</v>
      </c>
      <c r="H1391" s="3">
        <v>9791825746</v>
      </c>
      <c r="I1391" s="3" t="s">
        <v>5015</v>
      </c>
      <c r="J1391" s="3"/>
      <c r="K1391" s="3"/>
      <c r="L1391" s="3" t="s">
        <v>2383</v>
      </c>
      <c r="M1391" s="3" t="s">
        <v>2383</v>
      </c>
      <c r="N1391" s="3" t="s">
        <v>2383</v>
      </c>
      <c r="O1391" s="3" t="s">
        <v>5021</v>
      </c>
      <c r="P1391" s="3">
        <v>3358000379780</v>
      </c>
      <c r="Q1391" s="3" t="s">
        <v>22</v>
      </c>
      <c r="R1391" s="3" t="s">
        <v>6059</v>
      </c>
      <c r="S1391" s="3"/>
      <c r="T1391" s="3"/>
      <c r="U1391" s="3"/>
      <c r="V1391" s="3"/>
    </row>
    <row r="1392" spans="1:22" ht="99.75" customHeight="1">
      <c r="A1392" s="3">
        <v>1390</v>
      </c>
      <c r="B1392" s="3" t="s">
        <v>1414</v>
      </c>
      <c r="C1392" s="3" t="s">
        <v>1959</v>
      </c>
      <c r="D1392" s="3" t="s">
        <v>5076</v>
      </c>
      <c r="E1392" s="3">
        <v>24</v>
      </c>
      <c r="F1392" s="3" t="s">
        <v>2162</v>
      </c>
      <c r="G1392" s="3" t="s">
        <v>5077</v>
      </c>
      <c r="H1392" s="3">
        <v>7092864009</v>
      </c>
      <c r="I1392" s="3" t="s">
        <v>5015</v>
      </c>
      <c r="J1392" s="3"/>
      <c r="K1392" s="3"/>
      <c r="L1392" s="3" t="s">
        <v>2383</v>
      </c>
      <c r="M1392" s="3" t="s">
        <v>2383</v>
      </c>
      <c r="N1392" s="3" t="s">
        <v>2383</v>
      </c>
      <c r="O1392" s="3" t="s">
        <v>5021</v>
      </c>
      <c r="P1392" s="3">
        <v>3358000379795</v>
      </c>
      <c r="Q1392" s="3" t="s">
        <v>22</v>
      </c>
      <c r="R1392" s="3" t="s">
        <v>6059</v>
      </c>
      <c r="S1392" s="3"/>
      <c r="T1392" s="3"/>
      <c r="U1392" s="3"/>
      <c r="V1392" s="3"/>
    </row>
    <row r="1393" spans="1:22" ht="99.75" customHeight="1">
      <c r="A1393" s="3">
        <v>1391</v>
      </c>
      <c r="B1393" s="3" t="s">
        <v>1415</v>
      </c>
      <c r="C1393" s="3" t="s">
        <v>1959</v>
      </c>
      <c r="D1393" s="3" t="s">
        <v>5078</v>
      </c>
      <c r="E1393" s="3">
        <v>14</v>
      </c>
      <c r="F1393" s="3" t="s">
        <v>2162</v>
      </c>
      <c r="G1393" s="3" t="s">
        <v>5079</v>
      </c>
      <c r="H1393" s="3">
        <v>7092864009</v>
      </c>
      <c r="I1393" s="3" t="s">
        <v>5015</v>
      </c>
      <c r="J1393" s="3"/>
      <c r="K1393" s="3"/>
      <c r="L1393" s="3" t="s">
        <v>2383</v>
      </c>
      <c r="M1393" s="3" t="s">
        <v>2383</v>
      </c>
      <c r="N1393" s="3" t="s">
        <v>2383</v>
      </c>
      <c r="O1393" s="3" t="s">
        <v>5031</v>
      </c>
      <c r="P1393" s="3">
        <v>3358000379810</v>
      </c>
      <c r="Q1393" s="3" t="s">
        <v>22</v>
      </c>
      <c r="R1393" s="3" t="s">
        <v>6059</v>
      </c>
      <c r="S1393" s="3"/>
      <c r="T1393" s="3"/>
      <c r="U1393" s="3"/>
      <c r="V1393" s="3"/>
    </row>
    <row r="1394" spans="1:22" ht="99.75" customHeight="1">
      <c r="A1394" s="3">
        <v>1392</v>
      </c>
      <c r="B1394" s="3" t="s">
        <v>1416</v>
      </c>
      <c r="C1394" s="3" t="s">
        <v>1959</v>
      </c>
      <c r="D1394" s="3" t="s">
        <v>5080</v>
      </c>
      <c r="E1394" s="3">
        <v>10</v>
      </c>
      <c r="F1394" s="3" t="s">
        <v>2162</v>
      </c>
      <c r="G1394" s="3" t="s">
        <v>5081</v>
      </c>
      <c r="H1394" s="3">
        <v>7092864009</v>
      </c>
      <c r="I1394" s="3" t="s">
        <v>5015</v>
      </c>
      <c r="J1394" s="3"/>
      <c r="K1394" s="3"/>
      <c r="L1394" s="3" t="s">
        <v>2383</v>
      </c>
      <c r="M1394" s="3" t="s">
        <v>2383</v>
      </c>
      <c r="N1394" s="3" t="s">
        <v>2383</v>
      </c>
      <c r="O1394" s="3" t="s">
        <v>5031</v>
      </c>
      <c r="P1394" s="3">
        <v>3358000379818</v>
      </c>
      <c r="Q1394" s="3" t="s">
        <v>22</v>
      </c>
      <c r="R1394" s="3" t="s">
        <v>6059</v>
      </c>
      <c r="S1394" s="3"/>
      <c r="T1394" s="3"/>
      <c r="U1394" s="3"/>
      <c r="V1394" s="3"/>
    </row>
    <row r="1395" spans="1:22" ht="99.75" customHeight="1">
      <c r="A1395" s="3">
        <v>1393</v>
      </c>
      <c r="B1395" s="3" t="s">
        <v>1417</v>
      </c>
      <c r="C1395" s="3" t="s">
        <v>1959</v>
      </c>
      <c r="D1395" s="3" t="s">
        <v>5082</v>
      </c>
      <c r="E1395" s="3">
        <v>47</v>
      </c>
      <c r="F1395" s="3" t="s">
        <v>2156</v>
      </c>
      <c r="G1395" s="3" t="s">
        <v>5083</v>
      </c>
      <c r="H1395" s="3">
        <v>9486039139</v>
      </c>
      <c r="I1395" s="3" t="s">
        <v>5015</v>
      </c>
      <c r="J1395" s="3"/>
      <c r="K1395" s="3"/>
      <c r="L1395" s="3" t="s">
        <v>2383</v>
      </c>
      <c r="M1395" s="3" t="s">
        <v>2383</v>
      </c>
      <c r="N1395" s="3" t="s">
        <v>2383</v>
      </c>
      <c r="O1395" s="3" t="s">
        <v>5084</v>
      </c>
      <c r="P1395" s="3">
        <v>3358000379827</v>
      </c>
      <c r="Q1395" s="3" t="s">
        <v>22</v>
      </c>
      <c r="R1395" s="3" t="s">
        <v>6059</v>
      </c>
      <c r="S1395" s="3"/>
      <c r="T1395" s="3"/>
      <c r="U1395" s="3"/>
      <c r="V1395" s="3"/>
    </row>
    <row r="1396" spans="1:22" ht="99.75" customHeight="1">
      <c r="A1396" s="3">
        <v>1394</v>
      </c>
      <c r="B1396" s="3" t="s">
        <v>1418</v>
      </c>
      <c r="C1396" s="3" t="s">
        <v>1959</v>
      </c>
      <c r="D1396" s="3" t="s">
        <v>5085</v>
      </c>
      <c r="E1396" s="3">
        <v>44</v>
      </c>
      <c r="F1396" s="3" t="s">
        <v>2156</v>
      </c>
      <c r="G1396" s="3" t="s">
        <v>5086</v>
      </c>
      <c r="H1396" s="3">
        <v>9488688555</v>
      </c>
      <c r="I1396" s="3" t="s">
        <v>5015</v>
      </c>
      <c r="J1396" s="3"/>
      <c r="K1396" s="3"/>
      <c r="L1396" s="3" t="s">
        <v>2383</v>
      </c>
      <c r="M1396" s="3" t="s">
        <v>2383</v>
      </c>
      <c r="N1396" s="3" t="s">
        <v>2383</v>
      </c>
      <c r="O1396" s="3" t="s">
        <v>5084</v>
      </c>
      <c r="P1396" s="3">
        <v>3358000379838</v>
      </c>
      <c r="Q1396" s="3" t="s">
        <v>22</v>
      </c>
      <c r="R1396" s="3" t="s">
        <v>6059</v>
      </c>
      <c r="S1396" s="3"/>
      <c r="T1396" s="3"/>
      <c r="U1396" s="3"/>
      <c r="V1396" s="3"/>
    </row>
    <row r="1397" spans="1:22" ht="99.75" customHeight="1">
      <c r="A1397" s="3">
        <v>1395</v>
      </c>
      <c r="B1397" s="3" t="s">
        <v>1419</v>
      </c>
      <c r="C1397" s="3" t="s">
        <v>1959</v>
      </c>
      <c r="D1397" s="3" t="s">
        <v>5087</v>
      </c>
      <c r="E1397" s="3">
        <v>41</v>
      </c>
      <c r="F1397" s="3" t="s">
        <v>2162</v>
      </c>
      <c r="G1397" s="3" t="s">
        <v>5088</v>
      </c>
      <c r="H1397" s="3">
        <v>9442164008</v>
      </c>
      <c r="I1397" s="3" t="s">
        <v>5015</v>
      </c>
      <c r="J1397" s="3"/>
      <c r="K1397" s="3"/>
      <c r="L1397" s="3" t="s">
        <v>2383</v>
      </c>
      <c r="M1397" s="3" t="s">
        <v>2383</v>
      </c>
      <c r="N1397" s="3" t="s">
        <v>2383</v>
      </c>
      <c r="O1397" s="3" t="s">
        <v>5018</v>
      </c>
      <c r="P1397" s="3">
        <v>3358000379845</v>
      </c>
      <c r="Q1397" s="3" t="s">
        <v>22</v>
      </c>
      <c r="R1397" s="3" t="s">
        <v>6059</v>
      </c>
      <c r="S1397" s="3"/>
      <c r="T1397" s="3"/>
      <c r="U1397" s="3"/>
      <c r="V1397" s="3"/>
    </row>
    <row r="1398" spans="1:22" ht="99.75" customHeight="1">
      <c r="A1398" s="3">
        <v>1396</v>
      </c>
      <c r="B1398" s="3" t="s">
        <v>1420</v>
      </c>
      <c r="C1398" s="3" t="s">
        <v>1959</v>
      </c>
      <c r="D1398" s="3" t="s">
        <v>5089</v>
      </c>
      <c r="E1398" s="3">
        <v>16</v>
      </c>
      <c r="F1398" s="3" t="s">
        <v>2162</v>
      </c>
      <c r="G1398" s="3" t="s">
        <v>5090</v>
      </c>
      <c r="H1398" s="3">
        <v>9442164008</v>
      </c>
      <c r="I1398" s="3" t="s">
        <v>5015</v>
      </c>
      <c r="J1398" s="3"/>
      <c r="K1398" s="3"/>
      <c r="L1398" s="3" t="s">
        <v>2383</v>
      </c>
      <c r="M1398" s="3" t="s">
        <v>2383</v>
      </c>
      <c r="N1398" s="3" t="s">
        <v>2383</v>
      </c>
      <c r="O1398" s="3" t="s">
        <v>5031</v>
      </c>
      <c r="P1398" s="3">
        <v>3358000379852</v>
      </c>
      <c r="Q1398" s="3" t="s">
        <v>22</v>
      </c>
      <c r="R1398" s="3" t="s">
        <v>6059</v>
      </c>
      <c r="S1398" s="3"/>
      <c r="T1398" s="3"/>
      <c r="U1398" s="3"/>
      <c r="V1398" s="3"/>
    </row>
    <row r="1399" spans="1:22" ht="99.75" customHeight="1">
      <c r="A1399" s="3">
        <v>1397</v>
      </c>
      <c r="B1399" s="3" t="s">
        <v>1421</v>
      </c>
      <c r="C1399" s="3" t="s">
        <v>1959</v>
      </c>
      <c r="D1399" s="3" t="s">
        <v>5036</v>
      </c>
      <c r="E1399" s="3">
        <v>27</v>
      </c>
      <c r="F1399" s="3" t="s">
        <v>2162</v>
      </c>
      <c r="G1399" s="3" t="s">
        <v>5091</v>
      </c>
      <c r="H1399" s="3">
        <v>9095448494</v>
      </c>
      <c r="I1399" s="3" t="s">
        <v>5015</v>
      </c>
      <c r="J1399" s="3"/>
      <c r="K1399" s="3"/>
      <c r="L1399" s="3" t="s">
        <v>2383</v>
      </c>
      <c r="M1399" s="3" t="s">
        <v>2383</v>
      </c>
      <c r="N1399" s="3" t="s">
        <v>2383</v>
      </c>
      <c r="O1399" s="3" t="s">
        <v>5021</v>
      </c>
      <c r="P1399" s="3">
        <v>3358000379859</v>
      </c>
      <c r="Q1399" s="3" t="s">
        <v>22</v>
      </c>
      <c r="R1399" s="3" t="s">
        <v>6059</v>
      </c>
      <c r="S1399" s="3"/>
      <c r="T1399" s="3"/>
      <c r="U1399" s="3"/>
      <c r="V1399" s="3"/>
    </row>
    <row r="1400" spans="1:22" ht="99.75" customHeight="1">
      <c r="A1400" s="3">
        <v>1398</v>
      </c>
      <c r="B1400" s="3" t="s">
        <v>1422</v>
      </c>
      <c r="C1400" s="3" t="s">
        <v>1959</v>
      </c>
      <c r="D1400" s="3" t="s">
        <v>2492</v>
      </c>
      <c r="E1400" s="3">
        <v>46</v>
      </c>
      <c r="F1400" s="3" t="s">
        <v>2162</v>
      </c>
      <c r="G1400" s="3" t="s">
        <v>5092</v>
      </c>
      <c r="H1400" s="3">
        <v>9578773366</v>
      </c>
      <c r="I1400" s="3" t="s">
        <v>5015</v>
      </c>
      <c r="J1400" s="3"/>
      <c r="K1400" s="3"/>
      <c r="L1400" s="3" t="s">
        <v>2383</v>
      </c>
      <c r="M1400" s="3" t="s">
        <v>2383</v>
      </c>
      <c r="N1400" s="3" t="s">
        <v>2383</v>
      </c>
      <c r="O1400" s="3" t="s">
        <v>5021</v>
      </c>
      <c r="P1400" s="3">
        <v>3358000379868</v>
      </c>
      <c r="Q1400" s="3" t="s">
        <v>22</v>
      </c>
      <c r="R1400" s="3" t="s">
        <v>6059</v>
      </c>
      <c r="S1400" s="3"/>
      <c r="T1400" s="3"/>
      <c r="U1400" s="3"/>
      <c r="V1400" s="3"/>
    </row>
    <row r="1401" spans="1:22" ht="99.75" customHeight="1">
      <c r="A1401" s="3">
        <v>1399</v>
      </c>
      <c r="B1401" s="3" t="s">
        <v>1423</v>
      </c>
      <c r="C1401" s="3" t="s">
        <v>1959</v>
      </c>
      <c r="D1401" s="3" t="s">
        <v>3686</v>
      </c>
      <c r="E1401" s="3">
        <v>56</v>
      </c>
      <c r="F1401" s="3" t="s">
        <v>2162</v>
      </c>
      <c r="G1401" s="3" t="s">
        <v>5093</v>
      </c>
      <c r="H1401" s="3">
        <v>9095448494</v>
      </c>
      <c r="I1401" s="3" t="s">
        <v>5015</v>
      </c>
      <c r="J1401" s="3"/>
      <c r="K1401" s="3"/>
      <c r="L1401" s="3" t="s">
        <v>2383</v>
      </c>
      <c r="M1401" s="3" t="s">
        <v>2383</v>
      </c>
      <c r="N1401" s="3" t="s">
        <v>2383</v>
      </c>
      <c r="O1401" s="3" t="s">
        <v>5016</v>
      </c>
      <c r="P1401" s="3">
        <v>3358000379882</v>
      </c>
      <c r="Q1401" s="3" t="s">
        <v>22</v>
      </c>
      <c r="R1401" s="3" t="s">
        <v>6059</v>
      </c>
      <c r="S1401" s="3"/>
      <c r="T1401" s="3"/>
      <c r="U1401" s="3"/>
      <c r="V1401" s="3"/>
    </row>
    <row r="1402" spans="1:22" ht="99.75" customHeight="1">
      <c r="A1402" s="3">
        <v>1400</v>
      </c>
      <c r="B1402" s="3" t="s">
        <v>1424</v>
      </c>
      <c r="C1402" s="3" t="s">
        <v>1959</v>
      </c>
      <c r="D1402" s="3" t="s">
        <v>5094</v>
      </c>
      <c r="E1402" s="3">
        <v>33</v>
      </c>
      <c r="F1402" s="3" t="s">
        <v>2162</v>
      </c>
      <c r="G1402" s="3" t="s">
        <v>5095</v>
      </c>
      <c r="H1402" s="3">
        <v>9578773366</v>
      </c>
      <c r="I1402" s="3" t="s">
        <v>5015</v>
      </c>
      <c r="J1402" s="3"/>
      <c r="K1402" s="3"/>
      <c r="L1402" s="3" t="s">
        <v>2383</v>
      </c>
      <c r="M1402" s="3" t="s">
        <v>2383</v>
      </c>
      <c r="N1402" s="3" t="s">
        <v>2383</v>
      </c>
      <c r="O1402" s="3" t="s">
        <v>5018</v>
      </c>
      <c r="P1402" s="3">
        <v>3358000379887</v>
      </c>
      <c r="Q1402" s="3" t="s">
        <v>22</v>
      </c>
      <c r="R1402" s="3" t="s">
        <v>6059</v>
      </c>
      <c r="S1402" s="3"/>
      <c r="T1402" s="3"/>
      <c r="U1402" s="3"/>
      <c r="V1402" s="3"/>
    </row>
    <row r="1403" spans="1:22" ht="99.75" customHeight="1">
      <c r="A1403" s="3">
        <v>1401</v>
      </c>
      <c r="B1403" s="3" t="s">
        <v>1425</v>
      </c>
      <c r="C1403" s="3" t="s">
        <v>1959</v>
      </c>
      <c r="D1403" s="3" t="s">
        <v>5096</v>
      </c>
      <c r="E1403" s="3">
        <v>27</v>
      </c>
      <c r="F1403" s="3" t="s">
        <v>2162</v>
      </c>
      <c r="G1403" s="3" t="s">
        <v>5097</v>
      </c>
      <c r="H1403" s="3">
        <v>9095448494</v>
      </c>
      <c r="I1403" s="3" t="s">
        <v>5015</v>
      </c>
      <c r="J1403" s="3"/>
      <c r="K1403" s="3"/>
      <c r="L1403" s="3" t="s">
        <v>2383</v>
      </c>
      <c r="M1403" s="3" t="s">
        <v>2383</v>
      </c>
      <c r="N1403" s="3" t="s">
        <v>2383</v>
      </c>
      <c r="O1403" s="3" t="s">
        <v>5021</v>
      </c>
      <c r="P1403" s="3">
        <v>3358000380526</v>
      </c>
      <c r="Q1403" s="3" t="s">
        <v>22</v>
      </c>
      <c r="R1403" s="3" t="s">
        <v>6059</v>
      </c>
      <c r="S1403" s="3"/>
      <c r="T1403" s="3"/>
      <c r="U1403" s="3"/>
      <c r="V1403" s="3"/>
    </row>
    <row r="1404" spans="1:22" ht="99.75" customHeight="1">
      <c r="A1404" s="3">
        <v>1402</v>
      </c>
      <c r="B1404" s="3" t="s">
        <v>1426</v>
      </c>
      <c r="C1404" s="3" t="s">
        <v>1959</v>
      </c>
      <c r="D1404" s="3" t="s">
        <v>4172</v>
      </c>
      <c r="E1404" s="3">
        <v>51</v>
      </c>
      <c r="F1404" s="3" t="s">
        <v>2162</v>
      </c>
      <c r="G1404" s="3" t="s">
        <v>5098</v>
      </c>
      <c r="H1404" s="3">
        <v>9578773366</v>
      </c>
      <c r="I1404" s="3" t="s">
        <v>5015</v>
      </c>
      <c r="J1404" s="3"/>
      <c r="K1404" s="3"/>
      <c r="L1404" s="3" t="s">
        <v>2383</v>
      </c>
      <c r="M1404" s="3" t="s">
        <v>2383</v>
      </c>
      <c r="N1404" s="3" t="s">
        <v>2383</v>
      </c>
      <c r="O1404" s="3" t="s">
        <v>5016</v>
      </c>
      <c r="P1404" s="3">
        <v>3358000379896</v>
      </c>
      <c r="Q1404" s="3" t="s">
        <v>22</v>
      </c>
      <c r="R1404" s="3" t="s">
        <v>6059</v>
      </c>
      <c r="S1404" s="3"/>
      <c r="T1404" s="3"/>
      <c r="U1404" s="3"/>
      <c r="V1404" s="3"/>
    </row>
    <row r="1405" spans="1:22" ht="99.75" customHeight="1">
      <c r="A1405" s="3">
        <v>1403</v>
      </c>
      <c r="B1405" s="3" t="s">
        <v>1427</v>
      </c>
      <c r="C1405" s="3" t="s">
        <v>1959</v>
      </c>
      <c r="D1405" s="3" t="s">
        <v>5099</v>
      </c>
      <c r="E1405" s="3">
        <v>29</v>
      </c>
      <c r="F1405" s="3" t="s">
        <v>2156</v>
      </c>
      <c r="G1405" s="3" t="s">
        <v>5100</v>
      </c>
      <c r="H1405" s="3">
        <v>9578773366</v>
      </c>
      <c r="I1405" s="3" t="s">
        <v>5015</v>
      </c>
      <c r="J1405" s="3"/>
      <c r="K1405" s="3"/>
      <c r="L1405" s="3" t="s">
        <v>2383</v>
      </c>
      <c r="M1405" s="3" t="s">
        <v>2383</v>
      </c>
      <c r="N1405" s="3" t="s">
        <v>2383</v>
      </c>
      <c r="O1405" s="3" t="s">
        <v>5084</v>
      </c>
      <c r="P1405" s="3">
        <v>3358000379907</v>
      </c>
      <c r="Q1405" s="3" t="s">
        <v>22</v>
      </c>
      <c r="R1405" s="3" t="s">
        <v>6059</v>
      </c>
      <c r="S1405" s="3"/>
      <c r="T1405" s="3"/>
      <c r="U1405" s="3"/>
      <c r="V1405" s="3"/>
    </row>
    <row r="1406" spans="1:22" ht="99.75" customHeight="1">
      <c r="A1406" s="3">
        <v>1404</v>
      </c>
      <c r="B1406" s="3" t="s">
        <v>1428</v>
      </c>
      <c r="C1406" s="3" t="s">
        <v>1959</v>
      </c>
      <c r="D1406" s="3" t="s">
        <v>5101</v>
      </c>
      <c r="E1406" s="3">
        <v>56</v>
      </c>
      <c r="F1406" s="3" t="s">
        <v>2162</v>
      </c>
      <c r="G1406" s="3" t="s">
        <v>5102</v>
      </c>
      <c r="H1406" s="3">
        <v>9095448494</v>
      </c>
      <c r="I1406" s="3" t="s">
        <v>5015</v>
      </c>
      <c r="J1406" s="3"/>
      <c r="K1406" s="3"/>
      <c r="L1406" s="3" t="s">
        <v>2383</v>
      </c>
      <c r="M1406" s="3" t="s">
        <v>2383</v>
      </c>
      <c r="N1406" s="3" t="s">
        <v>2383</v>
      </c>
      <c r="O1406" s="3" t="s">
        <v>5016</v>
      </c>
      <c r="P1406" s="3">
        <v>3358000379943</v>
      </c>
      <c r="Q1406" s="3" t="s">
        <v>6062</v>
      </c>
      <c r="R1406" s="3" t="s">
        <v>6059</v>
      </c>
      <c r="S1406" s="3"/>
      <c r="T1406" s="3"/>
      <c r="U1406" s="3"/>
      <c r="V1406" s="3"/>
    </row>
    <row r="1407" spans="1:22" ht="99.75" customHeight="1">
      <c r="A1407" s="3">
        <v>1405</v>
      </c>
      <c r="B1407" s="3" t="s">
        <v>1429</v>
      </c>
      <c r="C1407" s="3" t="s">
        <v>1959</v>
      </c>
      <c r="D1407" s="3" t="s">
        <v>5050</v>
      </c>
      <c r="E1407" s="3">
        <v>31</v>
      </c>
      <c r="F1407" s="3" t="s">
        <v>2162</v>
      </c>
      <c r="G1407" s="3" t="s">
        <v>5103</v>
      </c>
      <c r="H1407" s="3">
        <v>9095448494</v>
      </c>
      <c r="I1407" s="3" t="s">
        <v>5015</v>
      </c>
      <c r="J1407" s="3"/>
      <c r="K1407" s="3"/>
      <c r="L1407" s="3" t="s">
        <v>2383</v>
      </c>
      <c r="M1407" s="3" t="s">
        <v>2383</v>
      </c>
      <c r="N1407" s="3" t="s">
        <v>2383</v>
      </c>
      <c r="O1407" s="3" t="s">
        <v>5021</v>
      </c>
      <c r="P1407" s="3">
        <v>3358000379962</v>
      </c>
      <c r="Q1407" s="3" t="s">
        <v>22</v>
      </c>
      <c r="R1407" s="3" t="s">
        <v>6059</v>
      </c>
      <c r="S1407" s="3"/>
      <c r="T1407" s="3"/>
      <c r="U1407" s="3"/>
      <c r="V1407" s="3"/>
    </row>
    <row r="1408" spans="1:22" ht="99.75" customHeight="1">
      <c r="A1408" s="3">
        <v>1406</v>
      </c>
      <c r="B1408" s="3" t="s">
        <v>1430</v>
      </c>
      <c r="C1408" s="3" t="s">
        <v>1959</v>
      </c>
      <c r="D1408" s="3" t="s">
        <v>5104</v>
      </c>
      <c r="E1408" s="3">
        <v>17</v>
      </c>
      <c r="F1408" s="3" t="s">
        <v>2162</v>
      </c>
      <c r="G1408" s="3" t="s">
        <v>5105</v>
      </c>
      <c r="H1408" s="3">
        <v>9443940797</v>
      </c>
      <c r="I1408" s="3" t="s">
        <v>5015</v>
      </c>
      <c r="J1408" s="3"/>
      <c r="K1408" s="3"/>
      <c r="L1408" s="3" t="s">
        <v>2383</v>
      </c>
      <c r="M1408" s="3" t="s">
        <v>2383</v>
      </c>
      <c r="N1408" s="3" t="s">
        <v>2383</v>
      </c>
      <c r="O1408" s="3" t="s">
        <v>5031</v>
      </c>
      <c r="P1408" s="3">
        <v>3358000379973</v>
      </c>
      <c r="Q1408" s="3" t="s">
        <v>22</v>
      </c>
      <c r="R1408" s="3" t="s">
        <v>6059</v>
      </c>
      <c r="S1408" s="3"/>
      <c r="T1408" s="3"/>
      <c r="U1408" s="3"/>
      <c r="V1408" s="3"/>
    </row>
    <row r="1409" spans="1:22" ht="99.75" customHeight="1">
      <c r="A1409" s="3">
        <v>1407</v>
      </c>
      <c r="B1409" s="3" t="s">
        <v>1431</v>
      </c>
      <c r="C1409" s="3" t="s">
        <v>1959</v>
      </c>
      <c r="D1409" s="3" t="s">
        <v>3667</v>
      </c>
      <c r="E1409" s="3">
        <v>26</v>
      </c>
      <c r="F1409" s="3" t="s">
        <v>2162</v>
      </c>
      <c r="G1409" s="3" t="s">
        <v>5106</v>
      </c>
      <c r="H1409" s="3">
        <v>9629788989</v>
      </c>
      <c r="I1409" s="3" t="s">
        <v>5015</v>
      </c>
      <c r="J1409" s="3"/>
      <c r="K1409" s="3"/>
      <c r="L1409" s="3" t="s">
        <v>2383</v>
      </c>
      <c r="M1409" s="3" t="s">
        <v>2383</v>
      </c>
      <c r="N1409" s="3" t="s">
        <v>2383</v>
      </c>
      <c r="O1409" s="3" t="s">
        <v>5021</v>
      </c>
      <c r="P1409" s="3">
        <v>3358000379096</v>
      </c>
      <c r="Q1409" s="3" t="s">
        <v>22</v>
      </c>
      <c r="R1409" s="3" t="s">
        <v>6059</v>
      </c>
      <c r="S1409" s="3"/>
      <c r="T1409" s="3"/>
      <c r="U1409" s="3"/>
      <c r="V1409" s="3"/>
    </row>
    <row r="1410" spans="1:22" ht="99.75" customHeight="1">
      <c r="A1410" s="3">
        <v>1408</v>
      </c>
      <c r="B1410" s="3" t="s">
        <v>1432</v>
      </c>
      <c r="C1410" s="3" t="s">
        <v>1959</v>
      </c>
      <c r="D1410" s="3" t="s">
        <v>5107</v>
      </c>
      <c r="E1410" s="3">
        <v>21</v>
      </c>
      <c r="F1410" s="3" t="s">
        <v>2162</v>
      </c>
      <c r="G1410" s="3" t="s">
        <v>5108</v>
      </c>
      <c r="H1410" s="3">
        <v>7050007124</v>
      </c>
      <c r="I1410" s="3" t="s">
        <v>5015</v>
      </c>
      <c r="J1410" s="3"/>
      <c r="K1410" s="3"/>
      <c r="L1410" s="3" t="s">
        <v>2383</v>
      </c>
      <c r="M1410" s="3" t="s">
        <v>2383</v>
      </c>
      <c r="N1410" s="3" t="s">
        <v>2383</v>
      </c>
      <c r="O1410" s="3" t="s">
        <v>5031</v>
      </c>
      <c r="P1410" s="3">
        <v>3358000379106</v>
      </c>
      <c r="Q1410" s="3" t="s">
        <v>22</v>
      </c>
      <c r="R1410" s="3" t="s">
        <v>6059</v>
      </c>
      <c r="S1410" s="3"/>
      <c r="T1410" s="3"/>
      <c r="U1410" s="3"/>
      <c r="V1410" s="3"/>
    </row>
    <row r="1411" spans="1:22" ht="99.75" customHeight="1">
      <c r="A1411" s="3">
        <v>1409</v>
      </c>
      <c r="B1411" s="3" t="s">
        <v>1433</v>
      </c>
      <c r="C1411" s="3" t="s">
        <v>1959</v>
      </c>
      <c r="D1411" s="3" t="s">
        <v>4369</v>
      </c>
      <c r="E1411" s="3">
        <v>40</v>
      </c>
      <c r="F1411" s="3" t="s">
        <v>2162</v>
      </c>
      <c r="G1411" s="3" t="s">
        <v>5109</v>
      </c>
      <c r="H1411" s="3">
        <v>9976523783</v>
      </c>
      <c r="I1411" s="3" t="s">
        <v>5015</v>
      </c>
      <c r="J1411" s="3"/>
      <c r="K1411" s="3"/>
      <c r="L1411" s="3" t="s">
        <v>2383</v>
      </c>
      <c r="M1411" s="3" t="s">
        <v>2383</v>
      </c>
      <c r="N1411" s="3" t="s">
        <v>2383</v>
      </c>
      <c r="O1411" s="3" t="s">
        <v>5021</v>
      </c>
      <c r="P1411" s="3">
        <v>3358000379112</v>
      </c>
      <c r="Q1411" s="3" t="s">
        <v>22</v>
      </c>
      <c r="R1411" s="3" t="s">
        <v>6059</v>
      </c>
      <c r="S1411" s="3"/>
      <c r="T1411" s="3"/>
      <c r="U1411" s="3"/>
      <c r="V1411" s="3"/>
    </row>
    <row r="1412" spans="1:22" ht="99.75" customHeight="1">
      <c r="A1412" s="3">
        <v>1410</v>
      </c>
      <c r="B1412" s="3" t="s">
        <v>1434</v>
      </c>
      <c r="C1412" s="3" t="s">
        <v>1959</v>
      </c>
      <c r="D1412" s="3" t="s">
        <v>3806</v>
      </c>
      <c r="E1412" s="3">
        <v>29</v>
      </c>
      <c r="F1412" s="3" t="s">
        <v>2162</v>
      </c>
      <c r="G1412" s="3" t="s">
        <v>5110</v>
      </c>
      <c r="H1412" s="3">
        <v>9976523783</v>
      </c>
      <c r="I1412" s="3" t="s">
        <v>5015</v>
      </c>
      <c r="J1412" s="3"/>
      <c r="K1412" s="3"/>
      <c r="L1412" s="3" t="s">
        <v>2383</v>
      </c>
      <c r="M1412" s="3" t="s">
        <v>2383</v>
      </c>
      <c r="N1412" s="3" t="s">
        <v>2383</v>
      </c>
      <c r="O1412" s="3" t="s">
        <v>5021</v>
      </c>
      <c r="P1412" s="3">
        <v>3358000379131</v>
      </c>
      <c r="Q1412" s="3" t="s">
        <v>22</v>
      </c>
      <c r="R1412" s="3" t="s">
        <v>6059</v>
      </c>
      <c r="S1412" s="3"/>
      <c r="T1412" s="3"/>
      <c r="U1412" s="3"/>
      <c r="V1412" s="3"/>
    </row>
    <row r="1413" spans="1:22" ht="99.75" customHeight="1">
      <c r="A1413" s="3">
        <v>1411</v>
      </c>
      <c r="B1413" s="3" t="s">
        <v>1435</v>
      </c>
      <c r="C1413" s="3" t="s">
        <v>1959</v>
      </c>
      <c r="D1413" s="3" t="s">
        <v>3757</v>
      </c>
      <c r="E1413" s="3">
        <v>60</v>
      </c>
      <c r="F1413" s="3" t="s">
        <v>2162</v>
      </c>
      <c r="G1413" s="3" t="s">
        <v>5055</v>
      </c>
      <c r="H1413" s="3">
        <v>9976523783</v>
      </c>
      <c r="I1413" s="3" t="s">
        <v>5015</v>
      </c>
      <c r="J1413" s="3"/>
      <c r="K1413" s="3"/>
      <c r="L1413" s="3" t="s">
        <v>2383</v>
      </c>
      <c r="M1413" s="3" t="s">
        <v>2383</v>
      </c>
      <c r="N1413" s="3" t="s">
        <v>2383</v>
      </c>
      <c r="O1413" s="3" t="s">
        <v>5016</v>
      </c>
      <c r="P1413" s="3">
        <v>3358000379135</v>
      </c>
      <c r="Q1413" s="3" t="s">
        <v>22</v>
      </c>
      <c r="R1413" s="3" t="s">
        <v>6059</v>
      </c>
      <c r="S1413" s="3"/>
      <c r="T1413" s="3"/>
      <c r="U1413" s="3"/>
      <c r="V1413" s="3"/>
    </row>
    <row r="1414" spans="1:22" ht="99.75" customHeight="1">
      <c r="A1414" s="3">
        <v>1412</v>
      </c>
      <c r="B1414" s="3" t="s">
        <v>1436</v>
      </c>
      <c r="C1414" s="3" t="s">
        <v>1959</v>
      </c>
      <c r="D1414" s="3" t="s">
        <v>3623</v>
      </c>
      <c r="E1414" s="3">
        <v>45</v>
      </c>
      <c r="F1414" s="3" t="s">
        <v>2162</v>
      </c>
      <c r="G1414" s="3" t="s">
        <v>5111</v>
      </c>
      <c r="H1414" s="3">
        <v>8754177523</v>
      </c>
      <c r="I1414" s="3" t="s">
        <v>5015</v>
      </c>
      <c r="J1414" s="3"/>
      <c r="K1414" s="3"/>
      <c r="L1414" s="3" t="s">
        <v>2383</v>
      </c>
      <c r="M1414" s="3" t="s">
        <v>2383</v>
      </c>
      <c r="N1414" s="3" t="s">
        <v>2383</v>
      </c>
      <c r="O1414" s="3" t="s">
        <v>5018</v>
      </c>
      <c r="P1414" s="3">
        <v>3358000379139</v>
      </c>
      <c r="Q1414" s="3" t="s">
        <v>22</v>
      </c>
      <c r="R1414" s="3" t="s">
        <v>6059</v>
      </c>
      <c r="S1414" s="3"/>
      <c r="T1414" s="3"/>
      <c r="U1414" s="3"/>
      <c r="V1414" s="3"/>
    </row>
    <row r="1415" spans="1:22" ht="99.75" customHeight="1">
      <c r="A1415" s="3">
        <v>1413</v>
      </c>
      <c r="B1415" s="3" t="s">
        <v>1437</v>
      </c>
      <c r="C1415" s="3" t="s">
        <v>1959</v>
      </c>
      <c r="D1415" s="3" t="s">
        <v>2343</v>
      </c>
      <c r="E1415" s="3">
        <v>30</v>
      </c>
      <c r="F1415" s="3" t="s">
        <v>2162</v>
      </c>
      <c r="G1415" s="3" t="s">
        <v>5112</v>
      </c>
      <c r="H1415" s="3">
        <v>8754177523</v>
      </c>
      <c r="I1415" s="3" t="s">
        <v>5015</v>
      </c>
      <c r="J1415" s="3"/>
      <c r="K1415" s="3"/>
      <c r="L1415" s="3" t="s">
        <v>2383</v>
      </c>
      <c r="M1415" s="3" t="s">
        <v>2383</v>
      </c>
      <c r="N1415" s="3" t="s">
        <v>2383</v>
      </c>
      <c r="O1415" s="3" t="s">
        <v>5021</v>
      </c>
      <c r="P1415" s="3">
        <v>3358000379152</v>
      </c>
      <c r="Q1415" s="3" t="s">
        <v>22</v>
      </c>
      <c r="R1415" s="3" t="s">
        <v>6059</v>
      </c>
      <c r="S1415" s="3"/>
      <c r="T1415" s="3"/>
      <c r="U1415" s="3"/>
      <c r="V1415" s="3"/>
    </row>
    <row r="1416" spans="1:22" ht="99.75" customHeight="1">
      <c r="A1416" s="3">
        <v>1414</v>
      </c>
      <c r="B1416" s="3" t="s">
        <v>1438</v>
      </c>
      <c r="C1416" s="3" t="s">
        <v>1959</v>
      </c>
      <c r="D1416" s="3" t="s">
        <v>5113</v>
      </c>
      <c r="E1416" s="3">
        <v>64</v>
      </c>
      <c r="F1416" s="3" t="s">
        <v>2162</v>
      </c>
      <c r="G1416" s="3" t="s">
        <v>5114</v>
      </c>
      <c r="H1416" s="3">
        <v>8754177523</v>
      </c>
      <c r="I1416" s="3" t="s">
        <v>5015</v>
      </c>
      <c r="J1416" s="3"/>
      <c r="K1416" s="3"/>
      <c r="L1416" s="3" t="s">
        <v>2383</v>
      </c>
      <c r="M1416" s="3" t="s">
        <v>2383</v>
      </c>
      <c r="N1416" s="3" t="s">
        <v>2383</v>
      </c>
      <c r="O1416" s="3" t="s">
        <v>5016</v>
      </c>
      <c r="P1416" s="3">
        <v>3358000379156</v>
      </c>
      <c r="Q1416" s="3" t="s">
        <v>22</v>
      </c>
      <c r="R1416" s="3" t="s">
        <v>6059</v>
      </c>
      <c r="S1416" s="3"/>
      <c r="T1416" s="3"/>
      <c r="U1416" s="3"/>
      <c r="V1416" s="3"/>
    </row>
    <row r="1417" spans="1:22" ht="99.75" customHeight="1">
      <c r="A1417" s="3">
        <v>1415</v>
      </c>
      <c r="B1417" s="3" t="s">
        <v>1439</v>
      </c>
      <c r="C1417" s="3" t="s">
        <v>1959</v>
      </c>
      <c r="D1417" s="3" t="s">
        <v>4554</v>
      </c>
      <c r="E1417" s="3">
        <v>47</v>
      </c>
      <c r="F1417" s="3" t="s">
        <v>2162</v>
      </c>
      <c r="G1417" s="3" t="s">
        <v>5049</v>
      </c>
      <c r="H1417" s="3">
        <v>6383506434</v>
      </c>
      <c r="I1417" s="3" t="s">
        <v>5015</v>
      </c>
      <c r="J1417" s="3"/>
      <c r="K1417" s="3"/>
      <c r="L1417" s="3" t="s">
        <v>2383</v>
      </c>
      <c r="M1417" s="3" t="s">
        <v>2383</v>
      </c>
      <c r="N1417" s="3" t="s">
        <v>2383</v>
      </c>
      <c r="O1417" s="3" t="s">
        <v>5021</v>
      </c>
      <c r="P1417" s="3">
        <v>3358000379161</v>
      </c>
      <c r="Q1417" s="3" t="s">
        <v>22</v>
      </c>
      <c r="R1417" s="3" t="s">
        <v>6059</v>
      </c>
      <c r="S1417" s="3"/>
      <c r="T1417" s="3"/>
      <c r="U1417" s="3"/>
      <c r="V1417" s="3"/>
    </row>
    <row r="1418" spans="1:22" ht="99.75" customHeight="1">
      <c r="A1418" s="3">
        <v>1416</v>
      </c>
      <c r="B1418" s="3" t="s">
        <v>1440</v>
      </c>
      <c r="C1418" s="3" t="s">
        <v>1959</v>
      </c>
      <c r="D1418" s="3" t="s">
        <v>2501</v>
      </c>
      <c r="E1418" s="3">
        <v>54</v>
      </c>
      <c r="F1418" s="3" t="s">
        <v>2156</v>
      </c>
      <c r="G1418" s="3" t="s">
        <v>5115</v>
      </c>
      <c r="H1418" s="3">
        <v>7708805446</v>
      </c>
      <c r="I1418" s="3" t="s">
        <v>5015</v>
      </c>
      <c r="J1418" s="3"/>
      <c r="K1418" s="3"/>
      <c r="L1418" s="3" t="s">
        <v>2383</v>
      </c>
      <c r="M1418" s="3" t="s">
        <v>2383</v>
      </c>
      <c r="N1418" s="3" t="s">
        <v>2383</v>
      </c>
      <c r="O1418" s="3" t="s">
        <v>5084</v>
      </c>
      <c r="P1418" s="3">
        <v>3358000379163</v>
      </c>
      <c r="Q1418" s="3" t="s">
        <v>22</v>
      </c>
      <c r="R1418" s="3" t="s">
        <v>6059</v>
      </c>
      <c r="S1418" s="3"/>
      <c r="T1418" s="3"/>
      <c r="U1418" s="3"/>
      <c r="V1418" s="3"/>
    </row>
    <row r="1419" spans="1:22" ht="99.75" customHeight="1">
      <c r="A1419" s="3">
        <v>1417</v>
      </c>
      <c r="B1419" s="3" t="s">
        <v>1441</v>
      </c>
      <c r="C1419" s="3" t="s">
        <v>1959</v>
      </c>
      <c r="D1419" s="3" t="s">
        <v>4616</v>
      </c>
      <c r="E1419" s="3">
        <v>51</v>
      </c>
      <c r="F1419" s="3" t="s">
        <v>2156</v>
      </c>
      <c r="G1419" s="3" t="s">
        <v>5116</v>
      </c>
      <c r="H1419" s="3">
        <v>7708805446</v>
      </c>
      <c r="I1419" s="3" t="s">
        <v>5015</v>
      </c>
      <c r="J1419" s="3"/>
      <c r="K1419" s="3"/>
      <c r="L1419" s="3" t="s">
        <v>2383</v>
      </c>
      <c r="M1419" s="3" t="s">
        <v>2383</v>
      </c>
      <c r="N1419" s="3" t="s">
        <v>2383</v>
      </c>
      <c r="O1419" s="3" t="s">
        <v>5084</v>
      </c>
      <c r="P1419" s="3">
        <v>3358000379170</v>
      </c>
      <c r="Q1419" s="3" t="s">
        <v>22</v>
      </c>
      <c r="R1419" s="3" t="s">
        <v>6059</v>
      </c>
      <c r="S1419" s="3"/>
      <c r="T1419" s="3"/>
      <c r="U1419" s="3"/>
      <c r="V1419" s="3"/>
    </row>
    <row r="1420" spans="1:22" ht="99.75" customHeight="1">
      <c r="A1420" s="3">
        <v>1418</v>
      </c>
      <c r="B1420" s="3" t="s">
        <v>1442</v>
      </c>
      <c r="C1420" s="3" t="s">
        <v>1959</v>
      </c>
      <c r="D1420" s="3" t="s">
        <v>5117</v>
      </c>
      <c r="E1420" s="3">
        <v>35</v>
      </c>
      <c r="F1420" s="3" t="s">
        <v>2156</v>
      </c>
      <c r="G1420" s="3" t="s">
        <v>5118</v>
      </c>
      <c r="H1420" s="3">
        <v>9894030093</v>
      </c>
      <c r="I1420" s="3" t="s">
        <v>5015</v>
      </c>
      <c r="J1420" s="3"/>
      <c r="K1420" s="3"/>
      <c r="L1420" s="3" t="s">
        <v>2383</v>
      </c>
      <c r="M1420" s="3" t="s">
        <v>2383</v>
      </c>
      <c r="N1420" s="3" t="s">
        <v>2383</v>
      </c>
      <c r="O1420" s="3" t="s">
        <v>5084</v>
      </c>
      <c r="P1420" s="3">
        <v>3358000379173</v>
      </c>
      <c r="Q1420" s="3" t="s">
        <v>22</v>
      </c>
      <c r="R1420" s="3" t="s">
        <v>6059</v>
      </c>
      <c r="S1420" s="3"/>
      <c r="T1420" s="3"/>
      <c r="U1420" s="3"/>
      <c r="V1420" s="3"/>
    </row>
    <row r="1421" spans="1:22" ht="99.75" customHeight="1">
      <c r="A1421" s="3">
        <v>1419</v>
      </c>
      <c r="B1421" s="3" t="s">
        <v>1443</v>
      </c>
      <c r="C1421" s="3" t="s">
        <v>1959</v>
      </c>
      <c r="D1421" s="3" t="s">
        <v>5119</v>
      </c>
      <c r="E1421" s="3">
        <v>45</v>
      </c>
      <c r="F1421" s="3" t="s">
        <v>2162</v>
      </c>
      <c r="G1421" s="3" t="s">
        <v>5120</v>
      </c>
      <c r="H1421" s="3">
        <v>9894030093</v>
      </c>
      <c r="I1421" s="3" t="s">
        <v>5015</v>
      </c>
      <c r="J1421" s="3"/>
      <c r="K1421" s="3"/>
      <c r="L1421" s="3" t="s">
        <v>2383</v>
      </c>
      <c r="M1421" s="3" t="s">
        <v>2383</v>
      </c>
      <c r="N1421" s="3" t="s">
        <v>2383</v>
      </c>
      <c r="O1421" s="3" t="s">
        <v>5021</v>
      </c>
      <c r="P1421" s="3">
        <v>3358000379177</v>
      </c>
      <c r="Q1421" s="3" t="s">
        <v>22</v>
      </c>
      <c r="R1421" s="3" t="s">
        <v>6059</v>
      </c>
      <c r="S1421" s="3"/>
      <c r="T1421" s="3"/>
      <c r="U1421" s="3"/>
      <c r="V1421" s="3"/>
    </row>
    <row r="1422" spans="1:22" ht="99.75" customHeight="1">
      <c r="A1422" s="3">
        <v>1420</v>
      </c>
      <c r="B1422" s="3" t="s">
        <v>1444</v>
      </c>
      <c r="C1422" s="3" t="s">
        <v>1959</v>
      </c>
      <c r="D1422" s="3" t="s">
        <v>5121</v>
      </c>
      <c r="E1422" s="3">
        <v>38</v>
      </c>
      <c r="F1422" s="3" t="s">
        <v>2162</v>
      </c>
      <c r="G1422" s="3" t="s">
        <v>5122</v>
      </c>
      <c r="H1422" s="3">
        <v>9944153860</v>
      </c>
      <c r="I1422" s="3" t="s">
        <v>5015</v>
      </c>
      <c r="J1422" s="3"/>
      <c r="K1422" s="3"/>
      <c r="L1422" s="3" t="s">
        <v>2383</v>
      </c>
      <c r="M1422" s="3" t="s">
        <v>2383</v>
      </c>
      <c r="N1422" s="3" t="s">
        <v>2383</v>
      </c>
      <c r="O1422" s="3" t="s">
        <v>5018</v>
      </c>
      <c r="P1422" s="3">
        <v>3358000379200</v>
      </c>
      <c r="Q1422" s="3" t="s">
        <v>22</v>
      </c>
      <c r="R1422" s="3" t="s">
        <v>6059</v>
      </c>
      <c r="S1422" s="3"/>
      <c r="T1422" s="3"/>
      <c r="U1422" s="3"/>
      <c r="V1422" s="3"/>
    </row>
    <row r="1423" spans="1:22" ht="99.75" customHeight="1">
      <c r="A1423" s="3">
        <v>1421</v>
      </c>
      <c r="B1423" s="3" t="s">
        <v>1445</v>
      </c>
      <c r="C1423" s="3" t="s">
        <v>1959</v>
      </c>
      <c r="D1423" s="3" t="s">
        <v>3631</v>
      </c>
      <c r="E1423" s="3">
        <v>56</v>
      </c>
      <c r="F1423" s="3" t="s">
        <v>2162</v>
      </c>
      <c r="G1423" s="3" t="s">
        <v>5123</v>
      </c>
      <c r="H1423" s="3">
        <v>9944153860</v>
      </c>
      <c r="I1423" s="3" t="s">
        <v>5015</v>
      </c>
      <c r="J1423" s="3"/>
      <c r="K1423" s="3"/>
      <c r="L1423" s="3" t="s">
        <v>2383</v>
      </c>
      <c r="M1423" s="3" t="s">
        <v>2383</v>
      </c>
      <c r="N1423" s="3" t="s">
        <v>2383</v>
      </c>
      <c r="O1423" s="3" t="s">
        <v>5016</v>
      </c>
      <c r="P1423" s="3">
        <v>3358000379207</v>
      </c>
      <c r="Q1423" s="3" t="s">
        <v>22</v>
      </c>
      <c r="R1423" s="3" t="s">
        <v>6059</v>
      </c>
      <c r="S1423" s="3"/>
      <c r="T1423" s="3"/>
      <c r="U1423" s="3"/>
      <c r="V1423" s="3"/>
    </row>
    <row r="1424" spans="1:22" ht="99.75" customHeight="1">
      <c r="A1424" s="3">
        <v>1422</v>
      </c>
      <c r="B1424" s="3" t="s">
        <v>1446</v>
      </c>
      <c r="C1424" s="3" t="s">
        <v>1959</v>
      </c>
      <c r="D1424" s="3" t="s">
        <v>4562</v>
      </c>
      <c r="E1424" s="3">
        <v>33</v>
      </c>
      <c r="F1424" s="3" t="s">
        <v>2162</v>
      </c>
      <c r="G1424" s="3" t="s">
        <v>5124</v>
      </c>
      <c r="H1424" s="3">
        <v>8608364540</v>
      </c>
      <c r="I1424" s="3" t="s">
        <v>5015</v>
      </c>
      <c r="J1424" s="3"/>
      <c r="K1424" s="3"/>
      <c r="L1424" s="3" t="s">
        <v>2383</v>
      </c>
      <c r="M1424" s="3" t="s">
        <v>2383</v>
      </c>
      <c r="N1424" s="3" t="s">
        <v>2383</v>
      </c>
      <c r="O1424" s="3" t="s">
        <v>5021</v>
      </c>
      <c r="P1424" s="3">
        <v>3358000379211</v>
      </c>
      <c r="Q1424" s="3" t="s">
        <v>22</v>
      </c>
      <c r="R1424" s="3" t="s">
        <v>6059</v>
      </c>
      <c r="S1424" s="3"/>
      <c r="T1424" s="3"/>
      <c r="U1424" s="3"/>
      <c r="V1424" s="3"/>
    </row>
    <row r="1425" spans="1:22" ht="99.75" customHeight="1">
      <c r="A1425" s="3">
        <v>1423</v>
      </c>
      <c r="B1425" s="3" t="s">
        <v>1447</v>
      </c>
      <c r="C1425" s="3" t="s">
        <v>1959</v>
      </c>
      <c r="D1425" s="3" t="s">
        <v>5125</v>
      </c>
      <c r="E1425" s="3">
        <v>33</v>
      </c>
      <c r="F1425" s="3" t="s">
        <v>2162</v>
      </c>
      <c r="G1425" s="3" t="s">
        <v>5126</v>
      </c>
      <c r="H1425" s="3">
        <v>9677557262</v>
      </c>
      <c r="I1425" s="3" t="s">
        <v>5015</v>
      </c>
      <c r="J1425" s="3"/>
      <c r="K1425" s="3"/>
      <c r="L1425" s="3" t="s">
        <v>2383</v>
      </c>
      <c r="M1425" s="3" t="s">
        <v>2383</v>
      </c>
      <c r="N1425" s="3" t="s">
        <v>2383</v>
      </c>
      <c r="O1425" s="3" t="s">
        <v>5021</v>
      </c>
      <c r="P1425" s="3">
        <v>3358000379219</v>
      </c>
      <c r="Q1425" s="3" t="s">
        <v>22</v>
      </c>
      <c r="R1425" s="3" t="s">
        <v>6059</v>
      </c>
      <c r="S1425" s="3"/>
      <c r="T1425" s="3"/>
      <c r="U1425" s="3"/>
      <c r="V1425" s="3"/>
    </row>
    <row r="1426" spans="1:22" ht="99.75" customHeight="1">
      <c r="A1426" s="3">
        <v>1424</v>
      </c>
      <c r="B1426" s="3" t="s">
        <v>1448</v>
      </c>
      <c r="C1426" s="3" t="s">
        <v>1959</v>
      </c>
      <c r="D1426" s="3" t="s">
        <v>5036</v>
      </c>
      <c r="E1426" s="3">
        <v>48</v>
      </c>
      <c r="F1426" s="3" t="s">
        <v>2162</v>
      </c>
      <c r="G1426" s="3" t="s">
        <v>5127</v>
      </c>
      <c r="H1426" s="3">
        <v>8012405066</v>
      </c>
      <c r="I1426" s="3" t="s">
        <v>5015</v>
      </c>
      <c r="J1426" s="3"/>
      <c r="K1426" s="3"/>
      <c r="L1426" s="3" t="s">
        <v>2383</v>
      </c>
      <c r="M1426" s="3" t="s">
        <v>2383</v>
      </c>
      <c r="N1426" s="3" t="s">
        <v>2383</v>
      </c>
      <c r="O1426" s="3" t="s">
        <v>5018</v>
      </c>
      <c r="P1426" s="3">
        <v>3358000379225</v>
      </c>
      <c r="Q1426" s="3" t="s">
        <v>22</v>
      </c>
      <c r="R1426" s="3" t="s">
        <v>6059</v>
      </c>
      <c r="S1426" s="3"/>
      <c r="T1426" s="3"/>
      <c r="U1426" s="3"/>
      <c r="V1426" s="3"/>
    </row>
    <row r="1427" spans="1:22" ht="99.75" customHeight="1">
      <c r="A1427" s="3">
        <v>1425</v>
      </c>
      <c r="B1427" s="3" t="s">
        <v>1449</v>
      </c>
      <c r="C1427" s="3" t="s">
        <v>1959</v>
      </c>
      <c r="D1427" s="3" t="s">
        <v>2403</v>
      </c>
      <c r="E1427" s="3">
        <v>43</v>
      </c>
      <c r="F1427" s="3" t="s">
        <v>2162</v>
      </c>
      <c r="G1427" s="3" t="s">
        <v>5128</v>
      </c>
      <c r="H1427" s="3">
        <v>8344130018</v>
      </c>
      <c r="I1427" s="3" t="s">
        <v>5015</v>
      </c>
      <c r="J1427" s="3"/>
      <c r="K1427" s="3"/>
      <c r="L1427" s="3" t="s">
        <v>2383</v>
      </c>
      <c r="M1427" s="3" t="s">
        <v>2383</v>
      </c>
      <c r="N1427" s="3" t="s">
        <v>2383</v>
      </c>
      <c r="O1427" s="3" t="s">
        <v>5021</v>
      </c>
      <c r="P1427" s="3">
        <v>3358000379232</v>
      </c>
      <c r="Q1427" s="3" t="s">
        <v>22</v>
      </c>
      <c r="R1427" s="3" t="s">
        <v>6059</v>
      </c>
      <c r="S1427" s="3"/>
      <c r="T1427" s="3"/>
      <c r="U1427" s="3"/>
      <c r="V1427" s="3"/>
    </row>
    <row r="1428" spans="1:22" ht="99.75" customHeight="1">
      <c r="A1428" s="3">
        <v>1426</v>
      </c>
      <c r="B1428" s="3" t="s">
        <v>1450</v>
      </c>
      <c r="C1428" s="3" t="s">
        <v>1959</v>
      </c>
      <c r="D1428" s="3" t="s">
        <v>2270</v>
      </c>
      <c r="E1428" s="3">
        <v>26</v>
      </c>
      <c r="F1428" s="3" t="s">
        <v>2162</v>
      </c>
      <c r="G1428" s="3" t="s">
        <v>5129</v>
      </c>
      <c r="H1428" s="3">
        <v>9865107911</v>
      </c>
      <c r="I1428" s="3" t="s">
        <v>5015</v>
      </c>
      <c r="J1428" s="3"/>
      <c r="K1428" s="3"/>
      <c r="L1428" s="3" t="s">
        <v>2383</v>
      </c>
      <c r="M1428" s="3" t="s">
        <v>2383</v>
      </c>
      <c r="N1428" s="3" t="s">
        <v>2383</v>
      </c>
      <c r="O1428" s="3" t="s">
        <v>5018</v>
      </c>
      <c r="P1428" s="3">
        <v>3358000379237</v>
      </c>
      <c r="Q1428" s="3" t="s">
        <v>22</v>
      </c>
      <c r="R1428" s="3" t="s">
        <v>6059</v>
      </c>
      <c r="S1428" s="3"/>
      <c r="T1428" s="3"/>
      <c r="U1428" s="3"/>
      <c r="V1428" s="3"/>
    </row>
    <row r="1429" spans="1:22" ht="99.75" customHeight="1">
      <c r="A1429" s="3">
        <v>1427</v>
      </c>
      <c r="B1429" s="3" t="s">
        <v>1451</v>
      </c>
      <c r="C1429" s="3" t="s">
        <v>1959</v>
      </c>
      <c r="D1429" s="3" t="s">
        <v>5130</v>
      </c>
      <c r="E1429" s="3">
        <v>27</v>
      </c>
      <c r="F1429" s="3" t="s">
        <v>2156</v>
      </c>
      <c r="G1429" s="3" t="s">
        <v>5131</v>
      </c>
      <c r="H1429" s="3">
        <v>9944021496</v>
      </c>
      <c r="I1429" s="3" t="s">
        <v>5015</v>
      </c>
      <c r="J1429" s="3"/>
      <c r="K1429" s="3"/>
      <c r="L1429" s="3" t="s">
        <v>2383</v>
      </c>
      <c r="M1429" s="3" t="s">
        <v>2383</v>
      </c>
      <c r="N1429" s="3" t="s">
        <v>2383</v>
      </c>
      <c r="O1429" s="3" t="s">
        <v>5084</v>
      </c>
      <c r="P1429" s="3">
        <v>3358000379784</v>
      </c>
      <c r="Q1429" s="3" t="s">
        <v>22</v>
      </c>
      <c r="R1429" s="3" t="s">
        <v>6059</v>
      </c>
      <c r="S1429" s="3"/>
      <c r="T1429" s="3"/>
      <c r="U1429" s="3"/>
      <c r="V1429" s="3"/>
    </row>
    <row r="1430" spans="1:22" ht="99.75" customHeight="1">
      <c r="A1430" s="3">
        <v>937</v>
      </c>
      <c r="B1430" s="3" t="s">
        <v>961</v>
      </c>
      <c r="C1430" s="3" t="s">
        <v>1959</v>
      </c>
      <c r="D1430" s="28" t="s">
        <v>4263</v>
      </c>
      <c r="E1430" s="3">
        <v>21</v>
      </c>
      <c r="F1430" s="3" t="s">
        <v>1980</v>
      </c>
      <c r="G1430" s="3" t="s">
        <v>4264</v>
      </c>
      <c r="H1430" s="3">
        <v>6374841994</v>
      </c>
      <c r="I1430" s="3" t="s">
        <v>4185</v>
      </c>
      <c r="J1430" s="3" t="s">
        <v>2375</v>
      </c>
      <c r="K1430" s="3" t="s">
        <v>2375</v>
      </c>
      <c r="L1430" s="3" t="s">
        <v>2375</v>
      </c>
      <c r="M1430" s="3" t="s">
        <v>2375</v>
      </c>
      <c r="N1430" s="3" t="s">
        <v>2375</v>
      </c>
      <c r="O1430" s="3" t="s">
        <v>4265</v>
      </c>
      <c r="P1430" s="3">
        <v>3358000379782</v>
      </c>
      <c r="Q1430" s="3" t="s">
        <v>22</v>
      </c>
      <c r="R1430" s="3" t="s">
        <v>6059</v>
      </c>
      <c r="S1430" s="3"/>
      <c r="T1430" s="3"/>
      <c r="U1430" s="3"/>
      <c r="V1430" s="3"/>
    </row>
    <row r="1431" spans="1:22" ht="99.75" customHeight="1">
      <c r="A1431" s="3">
        <v>1429</v>
      </c>
      <c r="B1431" s="3" t="s">
        <v>1453</v>
      </c>
      <c r="C1431" s="3" t="s">
        <v>1959</v>
      </c>
      <c r="D1431" s="3" t="s">
        <v>5085</v>
      </c>
      <c r="E1431" s="3">
        <v>28</v>
      </c>
      <c r="F1431" s="3" t="s">
        <v>2156</v>
      </c>
      <c r="G1431" s="3" t="s">
        <v>5134</v>
      </c>
      <c r="H1431" s="3">
        <v>9443943918</v>
      </c>
      <c r="I1431" s="3" t="s">
        <v>5015</v>
      </c>
      <c r="J1431" s="3"/>
      <c r="K1431" s="3"/>
      <c r="L1431" s="3" t="s">
        <v>2383</v>
      </c>
      <c r="M1431" s="3" t="s">
        <v>2383</v>
      </c>
      <c r="N1431" s="3" t="s">
        <v>2383</v>
      </c>
      <c r="O1431" s="3" t="s">
        <v>5084</v>
      </c>
      <c r="P1431" s="3">
        <v>3358000379719</v>
      </c>
      <c r="Q1431" s="3" t="s">
        <v>22</v>
      </c>
      <c r="R1431" s="3" t="s">
        <v>6059</v>
      </c>
      <c r="S1431" s="3"/>
      <c r="T1431" s="3"/>
      <c r="U1431" s="3"/>
      <c r="V1431" s="3"/>
    </row>
    <row r="1432" spans="1:22" ht="99.75" customHeight="1">
      <c r="A1432" s="3">
        <v>1430</v>
      </c>
      <c r="B1432" s="3" t="s">
        <v>1454</v>
      </c>
      <c r="C1432" s="3" t="s">
        <v>1959</v>
      </c>
      <c r="D1432" s="3" t="s">
        <v>5135</v>
      </c>
      <c r="E1432" s="3">
        <v>60</v>
      </c>
      <c r="F1432" s="3" t="s">
        <v>2162</v>
      </c>
      <c r="G1432" s="3" t="s">
        <v>5136</v>
      </c>
      <c r="H1432" s="3">
        <v>9952378870</v>
      </c>
      <c r="I1432" s="3" t="s">
        <v>5015</v>
      </c>
      <c r="J1432" s="3"/>
      <c r="K1432" s="3"/>
      <c r="L1432" s="3" t="s">
        <v>2383</v>
      </c>
      <c r="M1432" s="3" t="s">
        <v>2383</v>
      </c>
      <c r="N1432" s="3" t="s">
        <v>2383</v>
      </c>
      <c r="O1432" s="3" t="s">
        <v>5016</v>
      </c>
      <c r="P1432" s="3">
        <v>3358000379735</v>
      </c>
      <c r="Q1432" s="3" t="s">
        <v>22</v>
      </c>
      <c r="R1432" s="3" t="s">
        <v>6059</v>
      </c>
      <c r="S1432" s="3"/>
      <c r="T1432" s="3"/>
      <c r="U1432" s="3"/>
      <c r="V1432" s="3"/>
    </row>
    <row r="1433" spans="1:22" ht="99.75" customHeight="1">
      <c r="A1433" s="3">
        <v>1431</v>
      </c>
      <c r="B1433" s="3" t="s">
        <v>1455</v>
      </c>
      <c r="C1433" s="3" t="s">
        <v>1959</v>
      </c>
      <c r="D1433" s="3" t="s">
        <v>5137</v>
      </c>
      <c r="E1433" s="3">
        <v>24</v>
      </c>
      <c r="F1433" s="3" t="s">
        <v>2156</v>
      </c>
      <c r="G1433" s="3" t="s">
        <v>5138</v>
      </c>
      <c r="H1433" s="3">
        <v>8778848536</v>
      </c>
      <c r="I1433" s="3" t="s">
        <v>5015</v>
      </c>
      <c r="J1433" s="3"/>
      <c r="K1433" s="3"/>
      <c r="L1433" s="3" t="s">
        <v>2383</v>
      </c>
      <c r="M1433" s="3" t="s">
        <v>2383</v>
      </c>
      <c r="N1433" s="3" t="s">
        <v>2383</v>
      </c>
      <c r="O1433" s="3" t="s">
        <v>5084</v>
      </c>
      <c r="P1433" s="3">
        <v>3358000379757</v>
      </c>
      <c r="Q1433" s="3" t="s">
        <v>22</v>
      </c>
      <c r="R1433" s="3" t="s">
        <v>6059</v>
      </c>
      <c r="S1433" s="3"/>
      <c r="T1433" s="3"/>
      <c r="U1433" s="3"/>
      <c r="V1433" s="3"/>
    </row>
    <row r="1434" spans="1:22" ht="99.75" customHeight="1">
      <c r="A1434" s="3">
        <v>1432</v>
      </c>
      <c r="B1434" s="3" t="s">
        <v>1456</v>
      </c>
      <c r="C1434" s="3" t="s">
        <v>1959</v>
      </c>
      <c r="D1434" s="3" t="s">
        <v>5139</v>
      </c>
      <c r="E1434" s="3">
        <v>47</v>
      </c>
      <c r="F1434" s="3" t="s">
        <v>2156</v>
      </c>
      <c r="G1434" s="3" t="s">
        <v>5140</v>
      </c>
      <c r="H1434" s="3">
        <v>9442895197</v>
      </c>
      <c r="I1434" s="3" t="s">
        <v>5015</v>
      </c>
      <c r="J1434" s="3"/>
      <c r="K1434" s="3"/>
      <c r="L1434" s="3" t="s">
        <v>2383</v>
      </c>
      <c r="M1434" s="3" t="s">
        <v>2383</v>
      </c>
      <c r="N1434" s="3" t="s">
        <v>2383</v>
      </c>
      <c r="O1434" s="3" t="s">
        <v>5084</v>
      </c>
      <c r="P1434" s="3">
        <v>3358000379797</v>
      </c>
      <c r="Q1434" s="3" t="s">
        <v>22</v>
      </c>
      <c r="R1434" s="3" t="s">
        <v>6059</v>
      </c>
      <c r="S1434" s="3"/>
      <c r="T1434" s="3"/>
      <c r="U1434" s="3"/>
      <c r="V1434" s="3"/>
    </row>
    <row r="1435" spans="1:22" ht="99.75" customHeight="1">
      <c r="A1435" s="3">
        <v>1433</v>
      </c>
      <c r="B1435" s="3" t="s">
        <v>1457</v>
      </c>
      <c r="C1435" s="3" t="s">
        <v>1959</v>
      </c>
      <c r="D1435" s="3" t="s">
        <v>5141</v>
      </c>
      <c r="E1435" s="3">
        <v>20</v>
      </c>
      <c r="F1435" s="3" t="s">
        <v>2156</v>
      </c>
      <c r="G1435" s="3" t="s">
        <v>5142</v>
      </c>
      <c r="H1435" s="3">
        <v>9442895197</v>
      </c>
      <c r="I1435" s="3" t="s">
        <v>5015</v>
      </c>
      <c r="J1435" s="3"/>
      <c r="K1435" s="3"/>
      <c r="L1435" s="3" t="s">
        <v>2383</v>
      </c>
      <c r="M1435" s="3" t="s">
        <v>2383</v>
      </c>
      <c r="N1435" s="3" t="s">
        <v>2383</v>
      </c>
      <c r="O1435" s="3" t="s">
        <v>5031</v>
      </c>
      <c r="P1435" s="3">
        <v>3358000379807</v>
      </c>
      <c r="Q1435" s="3" t="s">
        <v>22</v>
      </c>
      <c r="R1435" s="3" t="s">
        <v>6059</v>
      </c>
      <c r="S1435" s="3"/>
      <c r="T1435" s="3"/>
      <c r="U1435" s="3"/>
      <c r="V1435" s="3"/>
    </row>
    <row r="1436" spans="1:22" ht="99.75" customHeight="1">
      <c r="A1436" s="3">
        <v>1434</v>
      </c>
      <c r="B1436" s="3" t="s">
        <v>1458</v>
      </c>
      <c r="C1436" s="3" t="s">
        <v>1959</v>
      </c>
      <c r="D1436" s="3" t="s">
        <v>5143</v>
      </c>
      <c r="E1436" s="3">
        <v>53</v>
      </c>
      <c r="F1436" s="3" t="s">
        <v>2156</v>
      </c>
      <c r="G1436" s="3" t="s">
        <v>5144</v>
      </c>
      <c r="H1436" s="3">
        <v>9790276797</v>
      </c>
      <c r="I1436" s="3" t="s">
        <v>5015</v>
      </c>
      <c r="J1436" s="3"/>
      <c r="K1436" s="3"/>
      <c r="L1436" s="3" t="s">
        <v>2383</v>
      </c>
      <c r="M1436" s="3" t="s">
        <v>2383</v>
      </c>
      <c r="N1436" s="3" t="s">
        <v>2383</v>
      </c>
      <c r="O1436" s="3" t="s">
        <v>5084</v>
      </c>
      <c r="P1436" s="3">
        <v>3358000379634</v>
      </c>
      <c r="Q1436" s="3" t="s">
        <v>22</v>
      </c>
      <c r="R1436" s="3" t="s">
        <v>6059</v>
      </c>
      <c r="S1436" s="3"/>
      <c r="T1436" s="3"/>
      <c r="U1436" s="3"/>
      <c r="V1436" s="3"/>
    </row>
    <row r="1437" spans="1:22" ht="99.75" customHeight="1">
      <c r="A1437" s="3">
        <v>1435</v>
      </c>
      <c r="B1437" s="3" t="s">
        <v>1459</v>
      </c>
      <c r="C1437" s="3" t="s">
        <v>1959</v>
      </c>
      <c r="D1437" s="3" t="s">
        <v>5145</v>
      </c>
      <c r="E1437" s="3">
        <v>23</v>
      </c>
      <c r="F1437" s="3" t="s">
        <v>2156</v>
      </c>
      <c r="G1437" s="3" t="s">
        <v>5146</v>
      </c>
      <c r="H1437" s="3">
        <v>9790276797</v>
      </c>
      <c r="I1437" s="3" t="s">
        <v>5015</v>
      </c>
      <c r="J1437" s="3"/>
      <c r="K1437" s="3"/>
      <c r="L1437" s="3" t="s">
        <v>2383</v>
      </c>
      <c r="M1437" s="3" t="s">
        <v>2383</v>
      </c>
      <c r="N1437" s="3" t="s">
        <v>2383</v>
      </c>
      <c r="O1437" s="3" t="s">
        <v>5031</v>
      </c>
      <c r="P1437" s="3">
        <v>3358000379615</v>
      </c>
      <c r="Q1437" s="3" t="s">
        <v>22</v>
      </c>
      <c r="R1437" s="3" t="s">
        <v>6059</v>
      </c>
      <c r="S1437" s="3"/>
      <c r="T1437" s="3"/>
      <c r="U1437" s="3"/>
      <c r="V1437" s="3"/>
    </row>
    <row r="1438" spans="1:22" ht="99.75" customHeight="1">
      <c r="A1438" s="3">
        <v>1436</v>
      </c>
      <c r="B1438" s="3" t="s">
        <v>1460</v>
      </c>
      <c r="C1438" s="3" t="s">
        <v>1959</v>
      </c>
      <c r="D1438" s="3" t="s">
        <v>5147</v>
      </c>
      <c r="E1438" s="3">
        <v>70</v>
      </c>
      <c r="F1438" s="3" t="s">
        <v>2162</v>
      </c>
      <c r="G1438" s="3" t="s">
        <v>5148</v>
      </c>
      <c r="H1438" s="3">
        <v>9361404415</v>
      </c>
      <c r="I1438" s="3" t="s">
        <v>5149</v>
      </c>
      <c r="J1438" s="3" t="s">
        <v>2383</v>
      </c>
      <c r="K1438" s="3" t="s">
        <v>2383</v>
      </c>
      <c r="L1438" s="3" t="s">
        <v>2383</v>
      </c>
      <c r="M1438" s="3" t="s">
        <v>2383</v>
      </c>
      <c r="N1438" s="3" t="s">
        <v>2383</v>
      </c>
      <c r="O1438" s="3" t="s">
        <v>5150</v>
      </c>
      <c r="P1438" s="3">
        <v>3358000379425</v>
      </c>
      <c r="Q1438" s="3" t="s">
        <v>22</v>
      </c>
      <c r="R1438" s="3" t="s">
        <v>6059</v>
      </c>
      <c r="S1438" s="3"/>
      <c r="T1438" s="3"/>
      <c r="U1438" s="3"/>
      <c r="V1438" s="3"/>
    </row>
    <row r="1439" spans="1:22" ht="99.75" customHeight="1">
      <c r="A1439" s="3">
        <v>1437</v>
      </c>
      <c r="B1439" s="3" t="s">
        <v>1461</v>
      </c>
      <c r="C1439" s="3" t="s">
        <v>1959</v>
      </c>
      <c r="D1439" s="3" t="s">
        <v>5151</v>
      </c>
      <c r="E1439" s="3">
        <v>67</v>
      </c>
      <c r="F1439" s="3" t="s">
        <v>2156</v>
      </c>
      <c r="G1439" s="3" t="s">
        <v>5152</v>
      </c>
      <c r="H1439" s="3">
        <v>9787884714</v>
      </c>
      <c r="I1439" s="3" t="s">
        <v>5149</v>
      </c>
      <c r="J1439" s="3" t="s">
        <v>2383</v>
      </c>
      <c r="K1439" s="3" t="s">
        <v>2383</v>
      </c>
      <c r="L1439" s="3" t="s">
        <v>2383</v>
      </c>
      <c r="M1439" s="3" t="s">
        <v>2383</v>
      </c>
      <c r="N1439" s="3" t="s">
        <v>2383</v>
      </c>
      <c r="O1439" s="3" t="s">
        <v>5153</v>
      </c>
      <c r="P1439" s="3">
        <v>3358000379442</v>
      </c>
      <c r="Q1439" s="3" t="s">
        <v>22</v>
      </c>
      <c r="R1439" s="3" t="s">
        <v>6059</v>
      </c>
      <c r="S1439" s="3"/>
      <c r="T1439" s="3"/>
      <c r="U1439" s="3"/>
      <c r="V1439" s="3"/>
    </row>
    <row r="1440" spans="1:22" ht="99.75" customHeight="1">
      <c r="A1440" s="3">
        <v>1438</v>
      </c>
      <c r="B1440" s="3" t="s">
        <v>1462</v>
      </c>
      <c r="C1440" s="3" t="s">
        <v>1959</v>
      </c>
      <c r="D1440" s="3" t="s">
        <v>5154</v>
      </c>
      <c r="E1440" s="3">
        <v>63</v>
      </c>
      <c r="F1440" s="3" t="s">
        <v>2156</v>
      </c>
      <c r="G1440" s="3" t="s">
        <v>5155</v>
      </c>
      <c r="H1440" s="3">
        <v>9789245190</v>
      </c>
      <c r="I1440" s="3" t="s">
        <v>5149</v>
      </c>
      <c r="J1440" s="3" t="s">
        <v>2383</v>
      </c>
      <c r="K1440" s="3" t="s">
        <v>2383</v>
      </c>
      <c r="L1440" s="3" t="s">
        <v>2383</v>
      </c>
      <c r="M1440" s="3" t="s">
        <v>2383</v>
      </c>
      <c r="N1440" s="3" t="s">
        <v>2383</v>
      </c>
      <c r="O1440" s="3" t="s">
        <v>5153</v>
      </c>
      <c r="P1440" s="3">
        <v>3358000379486</v>
      </c>
      <c r="Q1440" s="3" t="s">
        <v>22</v>
      </c>
      <c r="R1440" s="3" t="s">
        <v>6059</v>
      </c>
      <c r="S1440" s="3"/>
      <c r="T1440" s="3"/>
      <c r="U1440" s="3"/>
      <c r="V1440" s="3"/>
    </row>
    <row r="1441" spans="1:22" ht="99.75" customHeight="1">
      <c r="A1441" s="3">
        <v>1439</v>
      </c>
      <c r="B1441" s="3" t="s">
        <v>1463</v>
      </c>
      <c r="C1441" s="3" t="s">
        <v>1959</v>
      </c>
      <c r="D1441" s="3" t="s">
        <v>4493</v>
      </c>
      <c r="E1441" s="3">
        <v>22</v>
      </c>
      <c r="F1441" s="3" t="s">
        <v>2156</v>
      </c>
      <c r="G1441" s="3" t="s">
        <v>5156</v>
      </c>
      <c r="H1441" s="3">
        <v>9994654231</v>
      </c>
      <c r="I1441" s="3" t="s">
        <v>5149</v>
      </c>
      <c r="J1441" s="3" t="s">
        <v>2383</v>
      </c>
      <c r="K1441" s="3" t="s">
        <v>2383</v>
      </c>
      <c r="L1441" s="3" t="s">
        <v>2383</v>
      </c>
      <c r="M1441" s="3" t="s">
        <v>2383</v>
      </c>
      <c r="N1441" s="3" t="s">
        <v>2383</v>
      </c>
      <c r="O1441" s="3" t="s">
        <v>5153</v>
      </c>
      <c r="P1441" s="3">
        <v>3358000379500</v>
      </c>
      <c r="Q1441" s="3" t="s">
        <v>22</v>
      </c>
      <c r="R1441" s="3" t="s">
        <v>6059</v>
      </c>
      <c r="S1441" s="3"/>
      <c r="T1441" s="3"/>
      <c r="U1441" s="3"/>
      <c r="V1441" s="3"/>
    </row>
    <row r="1442" spans="1:22" ht="99.75" customHeight="1">
      <c r="A1442" s="3">
        <v>1440</v>
      </c>
      <c r="B1442" s="3" t="s">
        <v>1464</v>
      </c>
      <c r="C1442" s="3" t="s">
        <v>1959</v>
      </c>
      <c r="D1442" s="3" t="s">
        <v>5157</v>
      </c>
      <c r="E1442" s="3">
        <v>24</v>
      </c>
      <c r="F1442" s="3" t="s">
        <v>2156</v>
      </c>
      <c r="G1442" s="3" t="s">
        <v>5158</v>
      </c>
      <c r="H1442" s="3">
        <v>9965616112</v>
      </c>
      <c r="I1442" s="3" t="s">
        <v>5149</v>
      </c>
      <c r="J1442" s="3" t="s">
        <v>2383</v>
      </c>
      <c r="K1442" s="3" t="s">
        <v>2383</v>
      </c>
      <c r="L1442" s="3" t="s">
        <v>2383</v>
      </c>
      <c r="M1442" s="3" t="s">
        <v>2383</v>
      </c>
      <c r="N1442" s="3" t="s">
        <v>2383</v>
      </c>
      <c r="O1442" s="3" t="s">
        <v>5153</v>
      </c>
      <c r="P1442" s="3">
        <v>3358000379904</v>
      </c>
      <c r="Q1442" s="3" t="s">
        <v>22</v>
      </c>
      <c r="R1442" s="3" t="s">
        <v>6059</v>
      </c>
      <c r="S1442" s="3"/>
      <c r="T1442" s="3"/>
      <c r="U1442" s="3"/>
      <c r="V1442" s="3"/>
    </row>
    <row r="1443" spans="1:22" ht="99.75" customHeight="1">
      <c r="A1443" s="3">
        <v>1441</v>
      </c>
      <c r="B1443" s="3" t="s">
        <v>1465</v>
      </c>
      <c r="C1443" s="3" t="s">
        <v>1959</v>
      </c>
      <c r="D1443" s="3" t="s">
        <v>5159</v>
      </c>
      <c r="E1443" s="3">
        <v>28</v>
      </c>
      <c r="F1443" s="3" t="s">
        <v>2162</v>
      </c>
      <c r="G1443" s="3" t="s">
        <v>5160</v>
      </c>
      <c r="H1443" s="3">
        <v>9006244926</v>
      </c>
      <c r="I1443" s="3" t="s">
        <v>5149</v>
      </c>
      <c r="J1443" s="3" t="s">
        <v>2383</v>
      </c>
      <c r="K1443" s="3" t="s">
        <v>2383</v>
      </c>
      <c r="L1443" s="3" t="s">
        <v>2383</v>
      </c>
      <c r="M1443" s="3" t="s">
        <v>2383</v>
      </c>
      <c r="N1443" s="3" t="s">
        <v>2383</v>
      </c>
      <c r="O1443" s="3" t="s">
        <v>5161</v>
      </c>
      <c r="P1443" s="3">
        <v>3358000379915</v>
      </c>
      <c r="Q1443" s="3" t="s">
        <v>22</v>
      </c>
      <c r="R1443" s="3" t="s">
        <v>6059</v>
      </c>
      <c r="S1443" s="3"/>
      <c r="T1443" s="3"/>
      <c r="U1443" s="3"/>
      <c r="V1443" s="3"/>
    </row>
    <row r="1444" spans="1:22" ht="99.75" customHeight="1">
      <c r="A1444" s="3">
        <v>1442</v>
      </c>
      <c r="B1444" s="3" t="s">
        <v>1466</v>
      </c>
      <c r="C1444" s="3" t="s">
        <v>1959</v>
      </c>
      <c r="D1444" s="3" t="s">
        <v>2341</v>
      </c>
      <c r="E1444" s="3">
        <v>31</v>
      </c>
      <c r="F1444" s="3" t="s">
        <v>2162</v>
      </c>
      <c r="G1444" s="3" t="s">
        <v>5162</v>
      </c>
      <c r="H1444" s="3">
        <v>9597604587</v>
      </c>
      <c r="I1444" s="3" t="s">
        <v>5149</v>
      </c>
      <c r="J1444" s="3" t="s">
        <v>2383</v>
      </c>
      <c r="K1444" s="3" t="s">
        <v>2383</v>
      </c>
      <c r="L1444" s="3" t="s">
        <v>2383</v>
      </c>
      <c r="M1444" s="3" t="s">
        <v>2383</v>
      </c>
      <c r="N1444" s="3" t="s">
        <v>2383</v>
      </c>
      <c r="O1444" s="3" t="s">
        <v>5161</v>
      </c>
      <c r="P1444" s="3">
        <v>3358000379923</v>
      </c>
      <c r="Q1444" s="3" t="s">
        <v>22</v>
      </c>
      <c r="R1444" s="3" t="s">
        <v>6059</v>
      </c>
      <c r="S1444" s="3"/>
      <c r="T1444" s="3"/>
      <c r="U1444" s="3"/>
      <c r="V1444" s="3"/>
    </row>
    <row r="1445" spans="1:22" ht="99.75" customHeight="1">
      <c r="A1445" s="3">
        <v>1443</v>
      </c>
      <c r="B1445" s="3" t="s">
        <v>1467</v>
      </c>
      <c r="C1445" s="3" t="s">
        <v>1959</v>
      </c>
      <c r="D1445" s="3" t="s">
        <v>5163</v>
      </c>
      <c r="E1445" s="3">
        <v>33</v>
      </c>
      <c r="F1445" s="3" t="s">
        <v>2162</v>
      </c>
      <c r="G1445" s="3" t="s">
        <v>5164</v>
      </c>
      <c r="H1445" s="3">
        <v>9934875706</v>
      </c>
      <c r="I1445" s="3" t="s">
        <v>5149</v>
      </c>
      <c r="J1445" s="3" t="s">
        <v>2383</v>
      </c>
      <c r="K1445" s="3" t="s">
        <v>2383</v>
      </c>
      <c r="L1445" s="3" t="s">
        <v>2383</v>
      </c>
      <c r="M1445" s="3" t="s">
        <v>2383</v>
      </c>
      <c r="N1445" s="3" t="s">
        <v>2383</v>
      </c>
      <c r="O1445" s="3" t="s">
        <v>5161</v>
      </c>
      <c r="P1445" s="3">
        <v>3358000379937</v>
      </c>
      <c r="Q1445" s="3" t="s">
        <v>22</v>
      </c>
      <c r="R1445" s="3" t="s">
        <v>6059</v>
      </c>
      <c r="S1445" s="3"/>
      <c r="T1445" s="3"/>
      <c r="U1445" s="3"/>
      <c r="V1445" s="3"/>
    </row>
    <row r="1446" spans="1:22" ht="99.75" customHeight="1">
      <c r="A1446" s="3">
        <v>1444</v>
      </c>
      <c r="B1446" s="3" t="s">
        <v>1468</v>
      </c>
      <c r="C1446" s="3" t="s">
        <v>1959</v>
      </c>
      <c r="D1446" s="3" t="s">
        <v>5165</v>
      </c>
      <c r="E1446" s="3">
        <v>46</v>
      </c>
      <c r="F1446" s="3" t="s">
        <v>2162</v>
      </c>
      <c r="G1446" s="3" t="s">
        <v>5166</v>
      </c>
      <c r="H1446" s="3">
        <v>7645947416</v>
      </c>
      <c r="I1446" s="3" t="s">
        <v>5149</v>
      </c>
      <c r="J1446" s="3" t="s">
        <v>2383</v>
      </c>
      <c r="K1446" s="3" t="s">
        <v>2383</v>
      </c>
      <c r="L1446" s="3" t="s">
        <v>2383</v>
      </c>
      <c r="M1446" s="3" t="s">
        <v>2383</v>
      </c>
      <c r="N1446" s="3" t="s">
        <v>2383</v>
      </c>
      <c r="O1446" s="3" t="s">
        <v>5161</v>
      </c>
      <c r="P1446" s="3">
        <v>3358000379949</v>
      </c>
      <c r="Q1446" s="3" t="s">
        <v>22</v>
      </c>
      <c r="R1446" s="3" t="s">
        <v>6059</v>
      </c>
      <c r="S1446" s="3"/>
      <c r="T1446" s="3"/>
      <c r="U1446" s="3"/>
      <c r="V1446" s="3"/>
    </row>
    <row r="1447" spans="1:22" ht="99.75" customHeight="1">
      <c r="A1447" s="3">
        <v>1445</v>
      </c>
      <c r="B1447" s="3" t="s">
        <v>1469</v>
      </c>
      <c r="C1447" s="3" t="s">
        <v>1959</v>
      </c>
      <c r="D1447" s="3" t="s">
        <v>5167</v>
      </c>
      <c r="E1447" s="3">
        <v>25</v>
      </c>
      <c r="F1447" s="3" t="s">
        <v>2162</v>
      </c>
      <c r="G1447" s="3" t="s">
        <v>5168</v>
      </c>
      <c r="H1447" s="3">
        <v>7010708144</v>
      </c>
      <c r="I1447" s="3" t="s">
        <v>5149</v>
      </c>
      <c r="J1447" s="3" t="s">
        <v>2383</v>
      </c>
      <c r="K1447" s="3" t="s">
        <v>2383</v>
      </c>
      <c r="L1447" s="3" t="s">
        <v>2383</v>
      </c>
      <c r="M1447" s="3" t="s">
        <v>2383</v>
      </c>
      <c r="N1447" s="3" t="s">
        <v>2383</v>
      </c>
      <c r="O1447" s="3" t="s">
        <v>5161</v>
      </c>
      <c r="P1447" s="3">
        <v>3358000379961</v>
      </c>
      <c r="Q1447" s="3" t="s">
        <v>22</v>
      </c>
      <c r="R1447" s="3" t="s">
        <v>6059</v>
      </c>
      <c r="S1447" s="3"/>
      <c r="T1447" s="3"/>
      <c r="U1447" s="3"/>
      <c r="V1447" s="3"/>
    </row>
    <row r="1448" spans="1:22" ht="99.75" customHeight="1">
      <c r="A1448" s="3">
        <v>1446</v>
      </c>
      <c r="B1448" s="3" t="s">
        <v>1470</v>
      </c>
      <c r="C1448" s="3" t="s">
        <v>1959</v>
      </c>
      <c r="D1448" s="3" t="s">
        <v>5169</v>
      </c>
      <c r="E1448" s="3">
        <v>30</v>
      </c>
      <c r="F1448" s="3" t="s">
        <v>2162</v>
      </c>
      <c r="G1448" s="3" t="s">
        <v>5170</v>
      </c>
      <c r="H1448" s="3">
        <v>7010708144</v>
      </c>
      <c r="I1448" s="3" t="s">
        <v>5149</v>
      </c>
      <c r="J1448" s="3" t="s">
        <v>2383</v>
      </c>
      <c r="K1448" s="3" t="s">
        <v>2383</v>
      </c>
      <c r="L1448" s="3" t="s">
        <v>2383</v>
      </c>
      <c r="M1448" s="3" t="s">
        <v>2383</v>
      </c>
      <c r="N1448" s="3" t="s">
        <v>2383</v>
      </c>
      <c r="O1448" s="3" t="s">
        <v>5161</v>
      </c>
      <c r="P1448" s="3">
        <v>3358000379987</v>
      </c>
      <c r="Q1448" s="3" t="s">
        <v>6058</v>
      </c>
      <c r="R1448" s="3" t="s">
        <v>6059</v>
      </c>
      <c r="S1448" s="3"/>
      <c r="T1448" s="3"/>
      <c r="U1448" s="3"/>
      <c r="V1448" s="3"/>
    </row>
    <row r="1449" spans="1:22" ht="99.75" customHeight="1">
      <c r="A1449" s="3">
        <v>1447</v>
      </c>
      <c r="B1449" s="3" t="s">
        <v>1471</v>
      </c>
      <c r="C1449" s="3" t="s">
        <v>1959</v>
      </c>
      <c r="D1449" s="3" t="s">
        <v>4631</v>
      </c>
      <c r="E1449" s="3">
        <v>43</v>
      </c>
      <c r="F1449" s="3" t="s">
        <v>2162</v>
      </c>
      <c r="G1449" s="3" t="s">
        <v>5171</v>
      </c>
      <c r="H1449" s="3">
        <v>8015570025</v>
      </c>
      <c r="I1449" s="3" t="s">
        <v>5149</v>
      </c>
      <c r="J1449" s="3" t="s">
        <v>2383</v>
      </c>
      <c r="K1449" s="3" t="s">
        <v>2383</v>
      </c>
      <c r="L1449" s="3" t="s">
        <v>2383</v>
      </c>
      <c r="M1449" s="3" t="s">
        <v>2383</v>
      </c>
      <c r="N1449" s="3" t="s">
        <v>2383</v>
      </c>
      <c r="O1449" s="3" t="s">
        <v>5161</v>
      </c>
      <c r="P1449" s="3">
        <v>3358000380000</v>
      </c>
      <c r="Q1449" s="3" t="s">
        <v>22</v>
      </c>
      <c r="R1449" s="3" t="s">
        <v>6059</v>
      </c>
      <c r="S1449" s="3"/>
      <c r="T1449" s="3"/>
      <c r="U1449" s="3"/>
      <c r="V1449" s="3"/>
    </row>
    <row r="1450" spans="1:22" ht="99.75" customHeight="1">
      <c r="A1450" s="3">
        <v>1448</v>
      </c>
      <c r="B1450" s="3" t="s">
        <v>1472</v>
      </c>
      <c r="C1450" s="3" t="s">
        <v>1959</v>
      </c>
      <c r="D1450" s="3" t="s">
        <v>5172</v>
      </c>
      <c r="E1450" s="3">
        <v>60</v>
      </c>
      <c r="F1450" s="3" t="s">
        <v>2156</v>
      </c>
      <c r="G1450" s="3" t="s">
        <v>5173</v>
      </c>
      <c r="H1450" s="3">
        <v>8098688020</v>
      </c>
      <c r="I1450" s="3" t="s">
        <v>5149</v>
      </c>
      <c r="J1450" s="3" t="s">
        <v>2383</v>
      </c>
      <c r="K1450" s="3" t="s">
        <v>2383</v>
      </c>
      <c r="L1450" s="3" t="s">
        <v>2383</v>
      </c>
      <c r="M1450" s="3" t="s">
        <v>2383</v>
      </c>
      <c r="N1450" s="3" t="s">
        <v>2383</v>
      </c>
      <c r="O1450" s="3" t="s">
        <v>5153</v>
      </c>
      <c r="P1450" s="3">
        <v>3358000380008</v>
      </c>
      <c r="Q1450" s="3" t="s">
        <v>22</v>
      </c>
      <c r="R1450" s="3" t="s">
        <v>6059</v>
      </c>
      <c r="S1450" s="3"/>
      <c r="T1450" s="3"/>
      <c r="U1450" s="3"/>
      <c r="V1450" s="3"/>
    </row>
    <row r="1451" spans="1:22" ht="99.75" customHeight="1">
      <c r="A1451" s="3">
        <v>1449</v>
      </c>
      <c r="B1451" s="3" t="s">
        <v>1473</v>
      </c>
      <c r="C1451" s="3" t="s">
        <v>1959</v>
      </c>
      <c r="D1451" s="3" t="s">
        <v>5174</v>
      </c>
      <c r="E1451" s="3">
        <v>80</v>
      </c>
      <c r="F1451" s="3" t="s">
        <v>2162</v>
      </c>
      <c r="G1451" s="3" t="s">
        <v>5175</v>
      </c>
      <c r="H1451" s="3">
        <v>7010708144</v>
      </c>
      <c r="I1451" s="3" t="s">
        <v>5149</v>
      </c>
      <c r="J1451" s="3" t="s">
        <v>2383</v>
      </c>
      <c r="K1451" s="3" t="s">
        <v>2383</v>
      </c>
      <c r="L1451" s="3" t="s">
        <v>2383</v>
      </c>
      <c r="M1451" s="3" t="s">
        <v>2383</v>
      </c>
      <c r="N1451" s="3" t="s">
        <v>2383</v>
      </c>
      <c r="O1451" s="3" t="s">
        <v>5150</v>
      </c>
      <c r="P1451" s="3">
        <v>3358000380021</v>
      </c>
      <c r="Q1451" s="3" t="s">
        <v>22</v>
      </c>
      <c r="R1451" s="3" t="s">
        <v>6059</v>
      </c>
      <c r="S1451" s="3"/>
      <c r="T1451" s="3"/>
      <c r="U1451" s="3"/>
      <c r="V1451" s="3"/>
    </row>
    <row r="1452" spans="1:22" ht="99.75" customHeight="1">
      <c r="A1452" s="3">
        <v>1450</v>
      </c>
      <c r="B1452" s="3" t="s">
        <v>1474</v>
      </c>
      <c r="C1452" s="3" t="s">
        <v>1959</v>
      </c>
      <c r="D1452" s="3" t="s">
        <v>5176</v>
      </c>
      <c r="E1452" s="3">
        <v>60</v>
      </c>
      <c r="F1452" s="3" t="s">
        <v>2156</v>
      </c>
      <c r="G1452" s="3" t="s">
        <v>5177</v>
      </c>
      <c r="H1452" s="3">
        <v>7010708144</v>
      </c>
      <c r="I1452" s="3" t="s">
        <v>5149</v>
      </c>
      <c r="J1452" s="3" t="s">
        <v>2383</v>
      </c>
      <c r="K1452" s="3" t="s">
        <v>2383</v>
      </c>
      <c r="L1452" s="3" t="s">
        <v>2383</v>
      </c>
      <c r="M1452" s="3" t="s">
        <v>2383</v>
      </c>
      <c r="N1452" s="3" t="s">
        <v>2383</v>
      </c>
      <c r="O1452" s="3" t="s">
        <v>5153</v>
      </c>
      <c r="P1452" s="3">
        <v>3358000380039</v>
      </c>
      <c r="Q1452" s="3" t="s">
        <v>22</v>
      </c>
      <c r="R1452" s="3" t="s">
        <v>6059</v>
      </c>
      <c r="S1452" s="3"/>
      <c r="T1452" s="3"/>
      <c r="U1452" s="3"/>
      <c r="V1452" s="3"/>
    </row>
    <row r="1453" spans="1:22" ht="99.75" customHeight="1">
      <c r="A1453" s="3">
        <v>1451</v>
      </c>
      <c r="B1453" s="3" t="s">
        <v>1475</v>
      </c>
      <c r="C1453" s="3" t="s">
        <v>1959</v>
      </c>
      <c r="D1453" s="3" t="s">
        <v>2319</v>
      </c>
      <c r="E1453" s="3">
        <v>32</v>
      </c>
      <c r="F1453" s="3" t="s">
        <v>2162</v>
      </c>
      <c r="G1453" s="3" t="s">
        <v>5178</v>
      </c>
      <c r="H1453" s="3">
        <v>9789222674</v>
      </c>
      <c r="I1453" s="3" t="s">
        <v>5149</v>
      </c>
      <c r="J1453" s="3" t="s">
        <v>2383</v>
      </c>
      <c r="K1453" s="3" t="s">
        <v>2383</v>
      </c>
      <c r="L1453" s="3" t="s">
        <v>2383</v>
      </c>
      <c r="M1453" s="3" t="s">
        <v>2383</v>
      </c>
      <c r="N1453" s="3" t="s">
        <v>2383</v>
      </c>
      <c r="O1453" s="3" t="s">
        <v>5161</v>
      </c>
      <c r="P1453" s="3">
        <v>3358000380047</v>
      </c>
      <c r="Q1453" s="3" t="s">
        <v>22</v>
      </c>
      <c r="R1453" s="3" t="s">
        <v>6059</v>
      </c>
      <c r="S1453" s="3"/>
      <c r="T1453" s="3"/>
      <c r="U1453" s="3"/>
      <c r="V1453" s="3"/>
    </row>
    <row r="1454" spans="1:22" ht="99.75" customHeight="1">
      <c r="A1454" s="3">
        <v>1452</v>
      </c>
      <c r="B1454" s="3" t="s">
        <v>1476</v>
      </c>
      <c r="C1454" s="3" t="s">
        <v>1959</v>
      </c>
      <c r="D1454" s="3" t="s">
        <v>4578</v>
      </c>
      <c r="E1454" s="3">
        <v>39</v>
      </c>
      <c r="F1454" s="3" t="s">
        <v>2156</v>
      </c>
      <c r="G1454" s="3" t="s">
        <v>5179</v>
      </c>
      <c r="H1454" s="3">
        <v>9159917833</v>
      </c>
      <c r="I1454" s="3" t="s">
        <v>5149</v>
      </c>
      <c r="J1454" s="3" t="s">
        <v>2383</v>
      </c>
      <c r="K1454" s="3" t="s">
        <v>2383</v>
      </c>
      <c r="L1454" s="3" t="s">
        <v>2383</v>
      </c>
      <c r="M1454" s="3" t="s">
        <v>2383</v>
      </c>
      <c r="N1454" s="3" t="s">
        <v>2383</v>
      </c>
      <c r="O1454" s="3" t="s">
        <v>5153</v>
      </c>
      <c r="P1454" s="3">
        <v>3358000380056</v>
      </c>
      <c r="Q1454" s="3" t="s">
        <v>22</v>
      </c>
      <c r="R1454" s="3" t="s">
        <v>6059</v>
      </c>
      <c r="S1454" s="3"/>
      <c r="T1454" s="3"/>
      <c r="U1454" s="3"/>
      <c r="V1454" s="3"/>
    </row>
    <row r="1455" spans="1:22" ht="99.75" customHeight="1">
      <c r="A1455" s="3">
        <v>1453</v>
      </c>
      <c r="B1455" s="3" t="s">
        <v>1477</v>
      </c>
      <c r="C1455" s="3" t="s">
        <v>1959</v>
      </c>
      <c r="D1455" s="3" t="s">
        <v>5180</v>
      </c>
      <c r="E1455" s="3">
        <v>32</v>
      </c>
      <c r="F1455" s="3" t="s">
        <v>2156</v>
      </c>
      <c r="G1455" s="3" t="s">
        <v>5181</v>
      </c>
      <c r="H1455" s="3">
        <v>9942115963</v>
      </c>
      <c r="I1455" s="3" t="s">
        <v>5149</v>
      </c>
      <c r="J1455" s="3" t="s">
        <v>2383</v>
      </c>
      <c r="K1455" s="3" t="s">
        <v>2383</v>
      </c>
      <c r="L1455" s="3" t="s">
        <v>2383</v>
      </c>
      <c r="M1455" s="3" t="s">
        <v>2383</v>
      </c>
      <c r="N1455" s="3" t="s">
        <v>2383</v>
      </c>
      <c r="O1455" s="3" t="s">
        <v>5153</v>
      </c>
      <c r="P1455" s="3">
        <v>3358000380065</v>
      </c>
      <c r="Q1455" s="3" t="s">
        <v>22</v>
      </c>
      <c r="R1455" s="3" t="s">
        <v>6059</v>
      </c>
      <c r="S1455" s="3"/>
      <c r="T1455" s="3"/>
      <c r="U1455" s="3"/>
      <c r="V1455" s="3"/>
    </row>
    <row r="1456" spans="1:22" ht="99.75" customHeight="1">
      <c r="A1456" s="3">
        <v>1454</v>
      </c>
      <c r="B1456" s="3" t="s">
        <v>1478</v>
      </c>
      <c r="C1456" s="3" t="s">
        <v>1959</v>
      </c>
      <c r="D1456" s="3" t="s">
        <v>4493</v>
      </c>
      <c r="E1456" s="3">
        <v>42</v>
      </c>
      <c r="F1456" s="3" t="s">
        <v>2156</v>
      </c>
      <c r="G1456" s="3" t="s">
        <v>5182</v>
      </c>
      <c r="H1456" s="3">
        <v>9486624396</v>
      </c>
      <c r="I1456" s="3" t="s">
        <v>5149</v>
      </c>
      <c r="J1456" s="3" t="s">
        <v>2383</v>
      </c>
      <c r="K1456" s="3" t="s">
        <v>2383</v>
      </c>
      <c r="L1456" s="3" t="s">
        <v>2383</v>
      </c>
      <c r="M1456" s="3" t="s">
        <v>2383</v>
      </c>
      <c r="N1456" s="3" t="s">
        <v>2383</v>
      </c>
      <c r="O1456" s="3" t="s">
        <v>5153</v>
      </c>
      <c r="P1456" s="3">
        <v>3358000380078</v>
      </c>
      <c r="Q1456" s="3" t="s">
        <v>22</v>
      </c>
      <c r="R1456" s="3" t="s">
        <v>6059</v>
      </c>
      <c r="S1456" s="3"/>
      <c r="T1456" s="3"/>
      <c r="U1456" s="3"/>
      <c r="V1456" s="3"/>
    </row>
    <row r="1457" spans="1:22" ht="99.75" customHeight="1">
      <c r="A1457" s="3">
        <v>1455</v>
      </c>
      <c r="B1457" s="3" t="s">
        <v>1479</v>
      </c>
      <c r="C1457" s="3" t="s">
        <v>1959</v>
      </c>
      <c r="D1457" s="3" t="s">
        <v>3634</v>
      </c>
      <c r="E1457" s="3">
        <v>56</v>
      </c>
      <c r="F1457" s="3" t="s">
        <v>2162</v>
      </c>
      <c r="G1457" s="3" t="s">
        <v>5183</v>
      </c>
      <c r="H1457" s="3">
        <v>9626136744</v>
      </c>
      <c r="I1457" s="3" t="s">
        <v>5149</v>
      </c>
      <c r="J1457" s="3" t="s">
        <v>2383</v>
      </c>
      <c r="K1457" s="3" t="s">
        <v>2383</v>
      </c>
      <c r="L1457" s="3" t="s">
        <v>2383</v>
      </c>
      <c r="M1457" s="3" t="s">
        <v>2383</v>
      </c>
      <c r="N1457" s="3" t="s">
        <v>2383</v>
      </c>
      <c r="O1457" s="3" t="s">
        <v>5161</v>
      </c>
      <c r="P1457" s="3">
        <v>3358000380088</v>
      </c>
      <c r="Q1457" s="3" t="s">
        <v>22</v>
      </c>
      <c r="R1457" s="3" t="s">
        <v>6059</v>
      </c>
      <c r="S1457" s="3"/>
      <c r="T1457" s="3"/>
      <c r="U1457" s="3"/>
      <c r="V1457" s="3"/>
    </row>
    <row r="1458" spans="1:22" ht="99.75" customHeight="1">
      <c r="A1458" s="3">
        <v>1456</v>
      </c>
      <c r="B1458" s="3" t="s">
        <v>1480</v>
      </c>
      <c r="C1458" s="3" t="s">
        <v>1959</v>
      </c>
      <c r="D1458" s="3" t="s">
        <v>5085</v>
      </c>
      <c r="E1458" s="3">
        <v>40</v>
      </c>
      <c r="F1458" s="3" t="s">
        <v>2156</v>
      </c>
      <c r="G1458" s="3" t="s">
        <v>5184</v>
      </c>
      <c r="H1458" s="3">
        <v>9655045693</v>
      </c>
      <c r="I1458" s="3" t="s">
        <v>5149</v>
      </c>
      <c r="J1458" s="3" t="s">
        <v>2383</v>
      </c>
      <c r="K1458" s="3" t="s">
        <v>2383</v>
      </c>
      <c r="L1458" s="3" t="s">
        <v>2383</v>
      </c>
      <c r="M1458" s="3" t="s">
        <v>2383</v>
      </c>
      <c r="N1458" s="3" t="s">
        <v>2383</v>
      </c>
      <c r="O1458" s="3" t="s">
        <v>5153</v>
      </c>
      <c r="P1458" s="3">
        <v>3358000379298</v>
      </c>
      <c r="Q1458" s="3" t="s">
        <v>22</v>
      </c>
      <c r="R1458" s="3" t="s">
        <v>6059</v>
      </c>
      <c r="S1458" s="3"/>
      <c r="T1458" s="3"/>
      <c r="U1458" s="3"/>
      <c r="V1458" s="3"/>
    </row>
    <row r="1459" spans="1:22" ht="99.75" customHeight="1">
      <c r="A1459" s="3">
        <v>1457</v>
      </c>
      <c r="B1459" s="3" t="s">
        <v>1481</v>
      </c>
      <c r="C1459" s="3" t="s">
        <v>1959</v>
      </c>
      <c r="D1459" s="3" t="s">
        <v>5185</v>
      </c>
      <c r="E1459" s="3">
        <v>50</v>
      </c>
      <c r="F1459" s="3" t="s">
        <v>2162</v>
      </c>
      <c r="G1459" s="3" t="s">
        <v>5186</v>
      </c>
      <c r="H1459" s="3">
        <v>8925531835</v>
      </c>
      <c r="I1459" s="3" t="s">
        <v>5149</v>
      </c>
      <c r="J1459" s="3" t="s">
        <v>2383</v>
      </c>
      <c r="K1459" s="3" t="s">
        <v>2383</v>
      </c>
      <c r="L1459" s="3" t="s">
        <v>2383</v>
      </c>
      <c r="M1459" s="3" t="s">
        <v>2383</v>
      </c>
      <c r="N1459" s="3" t="s">
        <v>2383</v>
      </c>
      <c r="O1459" s="3" t="s">
        <v>5150</v>
      </c>
      <c r="P1459" s="3">
        <v>3358000379309</v>
      </c>
      <c r="Q1459" s="3" t="s">
        <v>22</v>
      </c>
      <c r="R1459" s="3" t="s">
        <v>6059</v>
      </c>
      <c r="S1459" s="3"/>
      <c r="T1459" s="3"/>
      <c r="U1459" s="3"/>
      <c r="V1459" s="3"/>
    </row>
    <row r="1460" spans="1:22" ht="99.75" customHeight="1">
      <c r="A1460" s="3">
        <v>1458</v>
      </c>
      <c r="B1460" s="3" t="s">
        <v>1482</v>
      </c>
      <c r="C1460" s="3" t="s">
        <v>1959</v>
      </c>
      <c r="D1460" s="3" t="s">
        <v>5187</v>
      </c>
      <c r="E1460" s="3">
        <v>63</v>
      </c>
      <c r="F1460" s="3" t="s">
        <v>2156</v>
      </c>
      <c r="G1460" s="3" t="s">
        <v>5188</v>
      </c>
      <c r="H1460" s="3">
        <v>9095031638</v>
      </c>
      <c r="I1460" s="3" t="s">
        <v>5149</v>
      </c>
      <c r="J1460" s="3" t="s">
        <v>2383</v>
      </c>
      <c r="K1460" s="3" t="s">
        <v>2383</v>
      </c>
      <c r="L1460" s="3" t="s">
        <v>2383</v>
      </c>
      <c r="M1460" s="3" t="s">
        <v>2383</v>
      </c>
      <c r="N1460" s="3" t="s">
        <v>2383</v>
      </c>
      <c r="O1460" s="3" t="s">
        <v>5161</v>
      </c>
      <c r="P1460" s="3">
        <v>3358000379320</v>
      </c>
      <c r="Q1460" s="3" t="s">
        <v>22</v>
      </c>
      <c r="R1460" s="3" t="s">
        <v>6059</v>
      </c>
      <c r="S1460" s="3"/>
      <c r="T1460" s="3"/>
      <c r="U1460" s="3"/>
      <c r="V1460" s="3"/>
    </row>
    <row r="1461" spans="1:22" ht="99.75" customHeight="1">
      <c r="A1461" s="3">
        <v>1459</v>
      </c>
      <c r="B1461" s="3" t="s">
        <v>1483</v>
      </c>
      <c r="C1461" s="3" t="s">
        <v>1959</v>
      </c>
      <c r="D1461" s="3" t="s">
        <v>5189</v>
      </c>
      <c r="E1461" s="3">
        <v>68</v>
      </c>
      <c r="F1461" s="3" t="s">
        <v>2162</v>
      </c>
      <c r="G1461" s="3" t="s">
        <v>5190</v>
      </c>
      <c r="H1461" s="3">
        <v>9944624018</v>
      </c>
      <c r="I1461" s="3" t="s">
        <v>5149</v>
      </c>
      <c r="J1461" s="3" t="s">
        <v>2383</v>
      </c>
      <c r="K1461" s="3" t="s">
        <v>2383</v>
      </c>
      <c r="L1461" s="3" t="s">
        <v>2383</v>
      </c>
      <c r="M1461" s="3" t="s">
        <v>2383</v>
      </c>
      <c r="N1461" s="3" t="s">
        <v>2383</v>
      </c>
      <c r="O1461" s="3" t="s">
        <v>5150</v>
      </c>
      <c r="P1461" s="3">
        <v>3358000379331</v>
      </c>
      <c r="Q1461" s="3" t="s">
        <v>22</v>
      </c>
      <c r="R1461" s="3" t="s">
        <v>6059</v>
      </c>
      <c r="S1461" s="3"/>
      <c r="T1461" s="3"/>
      <c r="U1461" s="3"/>
      <c r="V1461" s="3"/>
    </row>
    <row r="1462" spans="1:22" ht="99.75" customHeight="1">
      <c r="A1462" s="3">
        <v>1460</v>
      </c>
      <c r="B1462" s="3" t="s">
        <v>1484</v>
      </c>
      <c r="C1462" s="3" t="s">
        <v>1959</v>
      </c>
      <c r="D1462" s="3" t="s">
        <v>5191</v>
      </c>
      <c r="E1462" s="3">
        <v>90</v>
      </c>
      <c r="F1462" s="3" t="s">
        <v>2162</v>
      </c>
      <c r="G1462" s="3" t="s">
        <v>5192</v>
      </c>
      <c r="H1462" s="3">
        <v>9944624018</v>
      </c>
      <c r="I1462" s="3" t="s">
        <v>5149</v>
      </c>
      <c r="J1462" s="3" t="s">
        <v>2383</v>
      </c>
      <c r="K1462" s="3" t="s">
        <v>2383</v>
      </c>
      <c r="L1462" s="3" t="s">
        <v>2383</v>
      </c>
      <c r="M1462" s="3" t="s">
        <v>2383</v>
      </c>
      <c r="N1462" s="3" t="s">
        <v>2383</v>
      </c>
      <c r="O1462" s="3" t="s">
        <v>5150</v>
      </c>
      <c r="P1462" s="3">
        <v>3358000379338</v>
      </c>
      <c r="Q1462" s="3" t="s">
        <v>22</v>
      </c>
      <c r="R1462" s="3" t="s">
        <v>6059</v>
      </c>
      <c r="S1462" s="3"/>
      <c r="T1462" s="3"/>
      <c r="U1462" s="3"/>
      <c r="V1462" s="3"/>
    </row>
    <row r="1463" spans="1:22" ht="99.75" customHeight="1">
      <c r="A1463" s="3">
        <v>1461</v>
      </c>
      <c r="B1463" s="3" t="s">
        <v>1485</v>
      </c>
      <c r="C1463" s="3" t="s">
        <v>1959</v>
      </c>
      <c r="D1463" s="3" t="s">
        <v>5193</v>
      </c>
      <c r="E1463" s="3">
        <v>66</v>
      </c>
      <c r="F1463" s="3" t="s">
        <v>2156</v>
      </c>
      <c r="G1463" s="3" t="s">
        <v>5194</v>
      </c>
      <c r="H1463" s="3">
        <v>9944624018</v>
      </c>
      <c r="I1463" s="3" t="s">
        <v>5149</v>
      </c>
      <c r="J1463" s="3" t="s">
        <v>2383</v>
      </c>
      <c r="K1463" s="3" t="s">
        <v>2383</v>
      </c>
      <c r="L1463" s="3" t="s">
        <v>2383</v>
      </c>
      <c r="M1463" s="3" t="s">
        <v>2383</v>
      </c>
      <c r="N1463" s="3" t="s">
        <v>2383</v>
      </c>
      <c r="O1463" s="3" t="s">
        <v>5153</v>
      </c>
      <c r="P1463" s="3">
        <v>3358000379362</v>
      </c>
      <c r="Q1463" s="3" t="s">
        <v>22</v>
      </c>
      <c r="R1463" s="3" t="s">
        <v>6059</v>
      </c>
      <c r="S1463" s="3"/>
      <c r="T1463" s="3"/>
      <c r="U1463" s="3"/>
      <c r="V1463" s="3"/>
    </row>
    <row r="1464" spans="1:22" ht="99.75" customHeight="1">
      <c r="A1464" s="3">
        <v>1462</v>
      </c>
      <c r="B1464" s="3" t="s">
        <v>1486</v>
      </c>
      <c r="C1464" s="3" t="s">
        <v>1959</v>
      </c>
      <c r="D1464" s="3" t="s">
        <v>5054</v>
      </c>
      <c r="E1464" s="3">
        <v>41</v>
      </c>
      <c r="F1464" s="3" t="s">
        <v>2162</v>
      </c>
      <c r="G1464" s="3" t="s">
        <v>5195</v>
      </c>
      <c r="H1464" s="3">
        <v>8754239250</v>
      </c>
      <c r="I1464" s="3" t="s">
        <v>5149</v>
      </c>
      <c r="J1464" s="3" t="s">
        <v>2383</v>
      </c>
      <c r="K1464" s="3" t="s">
        <v>2383</v>
      </c>
      <c r="L1464" s="3" t="s">
        <v>2383</v>
      </c>
      <c r="M1464" s="3" t="s">
        <v>2383</v>
      </c>
      <c r="N1464" s="3" t="s">
        <v>2383</v>
      </c>
      <c r="O1464" s="3" t="s">
        <v>5161</v>
      </c>
      <c r="P1464" s="3">
        <v>3358000379373</v>
      </c>
      <c r="Q1464" s="3" t="s">
        <v>22</v>
      </c>
      <c r="R1464" s="3" t="s">
        <v>6059</v>
      </c>
      <c r="S1464" s="3"/>
      <c r="T1464" s="3"/>
      <c r="U1464" s="3"/>
      <c r="V1464" s="3"/>
    </row>
    <row r="1465" spans="1:22" ht="99.75" customHeight="1">
      <c r="A1465" s="3">
        <v>1463</v>
      </c>
      <c r="B1465" s="3" t="s">
        <v>1487</v>
      </c>
      <c r="C1465" s="3" t="s">
        <v>1959</v>
      </c>
      <c r="D1465" s="3" t="s">
        <v>5196</v>
      </c>
      <c r="E1465" s="3">
        <v>34</v>
      </c>
      <c r="F1465" s="3" t="s">
        <v>2162</v>
      </c>
      <c r="G1465" s="3" t="s">
        <v>5197</v>
      </c>
      <c r="H1465" s="3">
        <v>9942321960</v>
      </c>
      <c r="I1465" s="3" t="s">
        <v>5149</v>
      </c>
      <c r="J1465" s="3" t="s">
        <v>2383</v>
      </c>
      <c r="K1465" s="3" t="s">
        <v>2383</v>
      </c>
      <c r="L1465" s="3" t="s">
        <v>2383</v>
      </c>
      <c r="M1465" s="3" t="s">
        <v>2383</v>
      </c>
      <c r="N1465" s="3" t="s">
        <v>2383</v>
      </c>
      <c r="O1465" s="3" t="s">
        <v>5161</v>
      </c>
      <c r="P1465" s="3">
        <v>3358000379392</v>
      </c>
      <c r="Q1465" s="3" t="s">
        <v>22</v>
      </c>
      <c r="R1465" s="3" t="s">
        <v>6059</v>
      </c>
      <c r="S1465" s="3"/>
      <c r="T1465" s="3"/>
      <c r="U1465" s="3"/>
      <c r="V1465" s="3"/>
    </row>
    <row r="1466" spans="1:22" ht="99.75" customHeight="1">
      <c r="A1466" s="3">
        <v>1464</v>
      </c>
      <c r="B1466" s="3" t="s">
        <v>1488</v>
      </c>
      <c r="C1466" s="3" t="s">
        <v>1959</v>
      </c>
      <c r="D1466" s="3" t="s">
        <v>5034</v>
      </c>
      <c r="E1466" s="3">
        <v>53</v>
      </c>
      <c r="F1466" s="3" t="s">
        <v>2162</v>
      </c>
      <c r="G1466" s="3" t="s">
        <v>5198</v>
      </c>
      <c r="H1466" s="3">
        <v>9952729630</v>
      </c>
      <c r="I1466" s="3" t="s">
        <v>5149</v>
      </c>
      <c r="J1466" s="3" t="s">
        <v>2383</v>
      </c>
      <c r="K1466" s="3" t="s">
        <v>2383</v>
      </c>
      <c r="L1466" s="3" t="s">
        <v>2383</v>
      </c>
      <c r="M1466" s="3" t="s">
        <v>2383</v>
      </c>
      <c r="N1466" s="3" t="s">
        <v>2383</v>
      </c>
      <c r="O1466" s="3" t="s">
        <v>5150</v>
      </c>
      <c r="P1466" s="3">
        <v>33580003794041</v>
      </c>
      <c r="Q1466" s="3" t="s">
        <v>22</v>
      </c>
      <c r="R1466" s="3" t="s">
        <v>6059</v>
      </c>
      <c r="S1466" s="3"/>
      <c r="T1466" s="3"/>
      <c r="U1466" s="3"/>
      <c r="V1466" s="3"/>
    </row>
    <row r="1467" spans="1:22" ht="99.75" customHeight="1">
      <c r="A1467" s="3">
        <v>1465</v>
      </c>
      <c r="B1467" s="3" t="s">
        <v>1489</v>
      </c>
      <c r="C1467" s="3" t="s">
        <v>1959</v>
      </c>
      <c r="D1467" s="3" t="s">
        <v>5199</v>
      </c>
      <c r="E1467" s="3">
        <v>58</v>
      </c>
      <c r="F1467" s="3" t="s">
        <v>2162</v>
      </c>
      <c r="G1467" s="3" t="s">
        <v>5200</v>
      </c>
      <c r="H1467" s="3">
        <v>8675882221</v>
      </c>
      <c r="I1467" s="3" t="s">
        <v>5149</v>
      </c>
      <c r="J1467" s="3" t="s">
        <v>2383</v>
      </c>
      <c r="K1467" s="3" t="s">
        <v>2383</v>
      </c>
      <c r="L1467" s="3" t="s">
        <v>2383</v>
      </c>
      <c r="M1467" s="3" t="s">
        <v>2383</v>
      </c>
      <c r="N1467" s="3" t="s">
        <v>2383</v>
      </c>
      <c r="O1467" s="3" t="s">
        <v>5150</v>
      </c>
      <c r="P1467" s="3">
        <v>3358000379426</v>
      </c>
      <c r="Q1467" s="3" t="s">
        <v>22</v>
      </c>
      <c r="R1467" s="3" t="s">
        <v>6059</v>
      </c>
      <c r="S1467" s="3"/>
      <c r="T1467" s="3"/>
      <c r="U1467" s="3"/>
      <c r="V1467" s="3"/>
    </row>
    <row r="1468" spans="1:22" ht="99.75" customHeight="1">
      <c r="A1468" s="3">
        <v>1466</v>
      </c>
      <c r="B1468" s="3" t="s">
        <v>1490</v>
      </c>
      <c r="C1468" s="3" t="s">
        <v>1959</v>
      </c>
      <c r="D1468" s="3" t="s">
        <v>5201</v>
      </c>
      <c r="E1468" s="3">
        <v>42</v>
      </c>
      <c r="F1468" s="3" t="s">
        <v>2162</v>
      </c>
      <c r="G1468" s="3" t="s">
        <v>5202</v>
      </c>
      <c r="H1468" s="3">
        <v>7094202475</v>
      </c>
      <c r="I1468" s="3" t="s">
        <v>5149</v>
      </c>
      <c r="J1468" s="3" t="s">
        <v>2383</v>
      </c>
      <c r="K1468" s="3" t="s">
        <v>2383</v>
      </c>
      <c r="L1468" s="3" t="s">
        <v>2383</v>
      </c>
      <c r="M1468" s="3" t="s">
        <v>2383</v>
      </c>
      <c r="N1468" s="3" t="s">
        <v>2383</v>
      </c>
      <c r="O1468" s="3" t="s">
        <v>5161</v>
      </c>
      <c r="P1468" s="3">
        <v>3358000379447</v>
      </c>
      <c r="Q1468" s="3" t="s">
        <v>22</v>
      </c>
      <c r="R1468" s="3" t="s">
        <v>6059</v>
      </c>
      <c r="S1468" s="3"/>
      <c r="T1468" s="3"/>
      <c r="U1468" s="3"/>
      <c r="V1468" s="3"/>
    </row>
    <row r="1469" spans="1:22" ht="99.75" customHeight="1">
      <c r="A1469" s="3">
        <v>1467</v>
      </c>
      <c r="B1469" s="3" t="s">
        <v>1491</v>
      </c>
      <c r="C1469" s="3" t="s">
        <v>1959</v>
      </c>
      <c r="D1469" s="3" t="s">
        <v>4516</v>
      </c>
      <c r="E1469" s="3">
        <v>14</v>
      </c>
      <c r="F1469" s="3" t="s">
        <v>2156</v>
      </c>
      <c r="G1469" s="3" t="s">
        <v>5203</v>
      </c>
      <c r="H1469" s="3">
        <v>7094202475</v>
      </c>
      <c r="I1469" s="3" t="s">
        <v>5149</v>
      </c>
      <c r="J1469" s="3" t="s">
        <v>2383</v>
      </c>
      <c r="K1469" s="3" t="s">
        <v>2383</v>
      </c>
      <c r="L1469" s="3" t="s">
        <v>2383</v>
      </c>
      <c r="M1469" s="3" t="s">
        <v>2383</v>
      </c>
      <c r="N1469" s="3" t="s">
        <v>2383</v>
      </c>
      <c r="O1469" s="3" t="s">
        <v>5031</v>
      </c>
      <c r="P1469" s="3">
        <v>3358000379475</v>
      </c>
      <c r="Q1469" s="3" t="s">
        <v>22</v>
      </c>
      <c r="R1469" s="3" t="s">
        <v>6059</v>
      </c>
      <c r="S1469" s="3"/>
      <c r="T1469" s="3"/>
      <c r="U1469" s="3"/>
      <c r="V1469" s="3"/>
    </row>
    <row r="1470" spans="1:22" ht="99.75" customHeight="1">
      <c r="A1470" s="3">
        <v>1468</v>
      </c>
      <c r="B1470" s="3" t="s">
        <v>1492</v>
      </c>
      <c r="C1470" s="3" t="s">
        <v>1959</v>
      </c>
      <c r="D1470" s="3" t="s">
        <v>5204</v>
      </c>
      <c r="E1470" s="3">
        <v>17</v>
      </c>
      <c r="F1470" s="3" t="s">
        <v>2156</v>
      </c>
      <c r="G1470" s="3" t="s">
        <v>5205</v>
      </c>
      <c r="H1470" s="3">
        <v>9943967494</v>
      </c>
      <c r="I1470" s="3" t="s">
        <v>5149</v>
      </c>
      <c r="J1470" s="3" t="s">
        <v>2383</v>
      </c>
      <c r="K1470" s="3" t="s">
        <v>2383</v>
      </c>
      <c r="L1470" s="3" t="s">
        <v>2383</v>
      </c>
      <c r="M1470" s="3" t="s">
        <v>2383</v>
      </c>
      <c r="N1470" s="3" t="s">
        <v>2383</v>
      </c>
      <c r="O1470" s="3" t="s">
        <v>5031</v>
      </c>
      <c r="P1470" s="3">
        <v>3358000379509</v>
      </c>
      <c r="Q1470" s="3" t="s">
        <v>22</v>
      </c>
      <c r="R1470" s="3" t="s">
        <v>6059</v>
      </c>
      <c r="S1470" s="3"/>
      <c r="T1470" s="3"/>
      <c r="U1470" s="3"/>
      <c r="V1470" s="3"/>
    </row>
    <row r="1471" spans="1:22" ht="99.75" customHeight="1">
      <c r="A1471" s="3">
        <v>1469</v>
      </c>
      <c r="B1471" s="3" t="s">
        <v>1493</v>
      </c>
      <c r="C1471" s="3" t="s">
        <v>1959</v>
      </c>
      <c r="D1471" s="3" t="s">
        <v>4589</v>
      </c>
      <c r="E1471" s="3">
        <v>30</v>
      </c>
      <c r="F1471" s="3" t="s">
        <v>2156</v>
      </c>
      <c r="G1471" s="3" t="s">
        <v>5206</v>
      </c>
      <c r="H1471" s="3">
        <v>9488818484</v>
      </c>
      <c r="I1471" s="3" t="s">
        <v>5149</v>
      </c>
      <c r="J1471" s="3" t="s">
        <v>2383</v>
      </c>
      <c r="K1471" s="3" t="s">
        <v>2383</v>
      </c>
      <c r="L1471" s="3" t="s">
        <v>2383</v>
      </c>
      <c r="M1471" s="3" t="s">
        <v>2383</v>
      </c>
      <c r="N1471" s="3" t="s">
        <v>2383</v>
      </c>
      <c r="O1471" s="3" t="s">
        <v>5153</v>
      </c>
      <c r="P1471" s="3">
        <v>3358000379526</v>
      </c>
      <c r="Q1471" s="3" t="s">
        <v>22</v>
      </c>
      <c r="R1471" s="3" t="s">
        <v>6059</v>
      </c>
      <c r="S1471" s="3"/>
      <c r="T1471" s="3"/>
      <c r="U1471" s="3"/>
      <c r="V1471" s="3"/>
    </row>
    <row r="1472" spans="1:22" ht="99.75" customHeight="1">
      <c r="A1472" s="3">
        <v>1470</v>
      </c>
      <c r="B1472" s="3" t="s">
        <v>1494</v>
      </c>
      <c r="C1472" s="3" t="s">
        <v>1959</v>
      </c>
      <c r="D1472" s="3" t="s">
        <v>2527</v>
      </c>
      <c r="E1472" s="3">
        <v>45</v>
      </c>
      <c r="F1472" s="3" t="s">
        <v>2156</v>
      </c>
      <c r="G1472" s="3" t="s">
        <v>5207</v>
      </c>
      <c r="H1472" s="3">
        <v>8940689418</v>
      </c>
      <c r="I1472" s="3" t="s">
        <v>5149</v>
      </c>
      <c r="J1472" s="3" t="s">
        <v>2383</v>
      </c>
      <c r="K1472" s="3" t="s">
        <v>2383</v>
      </c>
      <c r="L1472" s="3" t="s">
        <v>2383</v>
      </c>
      <c r="M1472" s="3" t="s">
        <v>2383</v>
      </c>
      <c r="N1472" s="3" t="s">
        <v>2383</v>
      </c>
      <c r="O1472" s="3" t="s">
        <v>5153</v>
      </c>
      <c r="P1472" s="3">
        <v>3358000380139</v>
      </c>
      <c r="Q1472" s="3" t="s">
        <v>22</v>
      </c>
      <c r="R1472" s="3" t="s">
        <v>6059</v>
      </c>
      <c r="S1472" s="3"/>
      <c r="T1472" s="3"/>
      <c r="U1472" s="3"/>
      <c r="V1472" s="3"/>
    </row>
    <row r="1473" spans="1:22" ht="99.75" customHeight="1">
      <c r="A1473" s="3">
        <v>1471</v>
      </c>
      <c r="B1473" s="3" t="s">
        <v>1495</v>
      </c>
      <c r="C1473" s="3" t="s">
        <v>1959</v>
      </c>
      <c r="D1473" s="3" t="s">
        <v>4556</v>
      </c>
      <c r="E1473" s="3">
        <v>52</v>
      </c>
      <c r="F1473" s="3" t="s">
        <v>2162</v>
      </c>
      <c r="G1473" s="3" t="s">
        <v>5208</v>
      </c>
      <c r="H1473" s="3">
        <v>8940689418</v>
      </c>
      <c r="I1473" s="3" t="s">
        <v>5149</v>
      </c>
      <c r="J1473" s="3" t="s">
        <v>2383</v>
      </c>
      <c r="K1473" s="3" t="s">
        <v>2383</v>
      </c>
      <c r="L1473" s="3" t="s">
        <v>2383</v>
      </c>
      <c r="M1473" s="3" t="s">
        <v>2383</v>
      </c>
      <c r="N1473" s="3" t="s">
        <v>2383</v>
      </c>
      <c r="O1473" s="3" t="s">
        <v>5150</v>
      </c>
      <c r="P1473" s="3">
        <v>3358000380151</v>
      </c>
      <c r="Q1473" s="3" t="s">
        <v>22</v>
      </c>
      <c r="R1473" s="3" t="s">
        <v>6059</v>
      </c>
      <c r="S1473" s="3"/>
      <c r="T1473" s="3"/>
      <c r="U1473" s="3"/>
      <c r="V1473" s="3"/>
    </row>
    <row r="1474" spans="1:22" ht="99.75" customHeight="1">
      <c r="A1474" s="3">
        <v>1472</v>
      </c>
      <c r="B1474" s="3" t="s">
        <v>1496</v>
      </c>
      <c r="C1474" s="3" t="s">
        <v>1959</v>
      </c>
      <c r="D1474" s="3" t="s">
        <v>5209</v>
      </c>
      <c r="E1474" s="3">
        <v>28</v>
      </c>
      <c r="F1474" s="3" t="s">
        <v>2156</v>
      </c>
      <c r="G1474" s="3" t="s">
        <v>5210</v>
      </c>
      <c r="H1474" s="3">
        <v>9943299360</v>
      </c>
      <c r="I1474" s="3" t="s">
        <v>5149</v>
      </c>
      <c r="J1474" s="3" t="s">
        <v>2383</v>
      </c>
      <c r="K1474" s="3" t="s">
        <v>2383</v>
      </c>
      <c r="L1474" s="3" t="s">
        <v>2383</v>
      </c>
      <c r="M1474" s="3" t="s">
        <v>2383</v>
      </c>
      <c r="N1474" s="3" t="s">
        <v>2383</v>
      </c>
      <c r="O1474" s="3" t="s">
        <v>5153</v>
      </c>
      <c r="P1474" s="3">
        <v>3358000380162</v>
      </c>
      <c r="Q1474" s="3" t="s">
        <v>22</v>
      </c>
      <c r="R1474" s="3" t="s">
        <v>6059</v>
      </c>
      <c r="S1474" s="3"/>
      <c r="T1474" s="3"/>
      <c r="U1474" s="3"/>
      <c r="V1474" s="3"/>
    </row>
    <row r="1475" spans="1:22" ht="99.75" customHeight="1">
      <c r="A1475" s="3">
        <v>1473</v>
      </c>
      <c r="B1475" s="3" t="s">
        <v>1497</v>
      </c>
      <c r="C1475" s="3" t="s">
        <v>1959</v>
      </c>
      <c r="D1475" s="3" t="s">
        <v>5211</v>
      </c>
      <c r="E1475" s="3">
        <v>38</v>
      </c>
      <c r="F1475" s="3" t="s">
        <v>2156</v>
      </c>
      <c r="G1475" s="3" t="s">
        <v>5212</v>
      </c>
      <c r="H1475" s="3">
        <v>8825757648</v>
      </c>
      <c r="I1475" s="3" t="s">
        <v>5149</v>
      </c>
      <c r="J1475" s="3" t="s">
        <v>2383</v>
      </c>
      <c r="K1475" s="3" t="s">
        <v>2383</v>
      </c>
      <c r="L1475" s="3" t="s">
        <v>2383</v>
      </c>
      <c r="M1475" s="3" t="s">
        <v>2383</v>
      </c>
      <c r="N1475" s="3" t="s">
        <v>2383</v>
      </c>
      <c r="O1475" s="3" t="s">
        <v>5150</v>
      </c>
      <c r="P1475" s="3">
        <v>3358000380171</v>
      </c>
      <c r="Q1475" s="3" t="s">
        <v>22</v>
      </c>
      <c r="R1475" s="3" t="s">
        <v>6059</v>
      </c>
      <c r="S1475" s="3"/>
      <c r="T1475" s="3"/>
      <c r="U1475" s="3"/>
      <c r="V1475" s="3"/>
    </row>
    <row r="1476" spans="1:22" ht="99.75" customHeight="1">
      <c r="A1476" s="3">
        <v>1474</v>
      </c>
      <c r="B1476" s="3" t="s">
        <v>1498</v>
      </c>
      <c r="C1476" s="3" t="s">
        <v>1959</v>
      </c>
      <c r="D1476" s="3" t="s">
        <v>5213</v>
      </c>
      <c r="E1476" s="3">
        <v>7</v>
      </c>
      <c r="F1476" s="3" t="s">
        <v>2162</v>
      </c>
      <c r="G1476" s="3" t="s">
        <v>5214</v>
      </c>
      <c r="H1476" s="3">
        <v>8825757648</v>
      </c>
      <c r="I1476" s="3" t="s">
        <v>5149</v>
      </c>
      <c r="J1476" s="3" t="s">
        <v>2383</v>
      </c>
      <c r="K1476" s="3" t="s">
        <v>2383</v>
      </c>
      <c r="L1476" s="3" t="s">
        <v>2383</v>
      </c>
      <c r="M1476" s="3" t="s">
        <v>2383</v>
      </c>
      <c r="N1476" s="3" t="s">
        <v>2383</v>
      </c>
      <c r="O1476" s="3" t="s">
        <v>5031</v>
      </c>
      <c r="P1476" s="3">
        <v>3358000380185</v>
      </c>
      <c r="Q1476" s="3" t="s">
        <v>22</v>
      </c>
      <c r="R1476" s="3" t="s">
        <v>6059</v>
      </c>
      <c r="S1476" s="3"/>
      <c r="T1476" s="3"/>
      <c r="U1476" s="3"/>
      <c r="V1476" s="3"/>
    </row>
    <row r="1477" spans="1:22" ht="99.75" customHeight="1">
      <c r="A1477" s="3">
        <v>1475</v>
      </c>
      <c r="B1477" s="3" t="s">
        <v>1499</v>
      </c>
      <c r="C1477" s="3" t="s">
        <v>1959</v>
      </c>
      <c r="D1477" s="3" t="s">
        <v>5215</v>
      </c>
      <c r="E1477" s="3">
        <v>17</v>
      </c>
      <c r="F1477" s="3" t="s">
        <v>2162</v>
      </c>
      <c r="G1477" s="3" t="s">
        <v>5216</v>
      </c>
      <c r="H1477" s="3">
        <v>6382432758</v>
      </c>
      <c r="I1477" s="3" t="s">
        <v>5149</v>
      </c>
      <c r="J1477" s="3" t="s">
        <v>2383</v>
      </c>
      <c r="K1477" s="3" t="s">
        <v>2383</v>
      </c>
      <c r="L1477" s="3" t="s">
        <v>2383</v>
      </c>
      <c r="M1477" s="3" t="s">
        <v>2383</v>
      </c>
      <c r="N1477" s="3" t="s">
        <v>2383</v>
      </c>
      <c r="O1477" s="3" t="s">
        <v>5031</v>
      </c>
      <c r="P1477" s="3">
        <v>3358000380206</v>
      </c>
      <c r="Q1477" s="3" t="s">
        <v>22</v>
      </c>
      <c r="R1477" s="3" t="s">
        <v>6059</v>
      </c>
      <c r="S1477" s="3"/>
      <c r="T1477" s="3"/>
      <c r="U1477" s="3"/>
      <c r="V1477" s="3"/>
    </row>
    <row r="1478" spans="1:22" ht="99.75" customHeight="1">
      <c r="A1478" s="3">
        <v>1476</v>
      </c>
      <c r="B1478" s="3" t="s">
        <v>1500</v>
      </c>
      <c r="C1478" s="3" t="s">
        <v>1959</v>
      </c>
      <c r="D1478" s="3" t="s">
        <v>5217</v>
      </c>
      <c r="E1478" s="3">
        <v>22</v>
      </c>
      <c r="F1478" s="3" t="s">
        <v>2156</v>
      </c>
      <c r="G1478" s="3" t="s">
        <v>5218</v>
      </c>
      <c r="H1478" s="3">
        <v>6379498506</v>
      </c>
      <c r="I1478" s="3" t="s">
        <v>5149</v>
      </c>
      <c r="J1478" s="3" t="s">
        <v>2383</v>
      </c>
      <c r="K1478" s="3" t="s">
        <v>2383</v>
      </c>
      <c r="L1478" s="3" t="s">
        <v>2383</v>
      </c>
      <c r="M1478" s="3" t="s">
        <v>2383</v>
      </c>
      <c r="N1478" s="3" t="s">
        <v>2383</v>
      </c>
      <c r="O1478" s="3" t="s">
        <v>5031</v>
      </c>
      <c r="P1478" s="3">
        <v>3358000380217</v>
      </c>
      <c r="Q1478" s="3" t="s">
        <v>22</v>
      </c>
      <c r="R1478" s="3" t="s">
        <v>6059</v>
      </c>
      <c r="S1478" s="3"/>
      <c r="T1478" s="3"/>
      <c r="U1478" s="3"/>
      <c r="V1478" s="3"/>
    </row>
    <row r="1479" spans="1:22" ht="99.75" customHeight="1">
      <c r="A1479" s="3">
        <v>1477</v>
      </c>
      <c r="B1479" s="3" t="s">
        <v>1501</v>
      </c>
      <c r="C1479" s="3" t="s">
        <v>1959</v>
      </c>
      <c r="D1479" s="3" t="s">
        <v>5219</v>
      </c>
      <c r="E1479" s="3">
        <v>23</v>
      </c>
      <c r="F1479" s="3" t="s">
        <v>2156</v>
      </c>
      <c r="G1479" s="3" t="s">
        <v>5220</v>
      </c>
      <c r="H1479" s="3">
        <v>9360878204</v>
      </c>
      <c r="I1479" s="3" t="s">
        <v>5149</v>
      </c>
      <c r="J1479" s="3" t="s">
        <v>2383</v>
      </c>
      <c r="K1479" s="3" t="s">
        <v>2383</v>
      </c>
      <c r="L1479" s="3" t="s">
        <v>2383</v>
      </c>
      <c r="M1479" s="3" t="s">
        <v>2383</v>
      </c>
      <c r="N1479" s="3" t="s">
        <v>2383</v>
      </c>
      <c r="O1479" s="3" t="s">
        <v>5031</v>
      </c>
      <c r="P1479" s="3">
        <v>3358000380226</v>
      </c>
      <c r="Q1479" s="3" t="s">
        <v>22</v>
      </c>
      <c r="R1479" s="3" t="s">
        <v>6059</v>
      </c>
      <c r="S1479" s="3"/>
      <c r="T1479" s="3"/>
      <c r="U1479" s="3"/>
      <c r="V1479" s="3"/>
    </row>
    <row r="1480" spans="1:22" ht="99.75" customHeight="1">
      <c r="A1480" s="3">
        <v>1478</v>
      </c>
      <c r="B1480" s="3" t="s">
        <v>1502</v>
      </c>
      <c r="C1480" s="3" t="s">
        <v>1959</v>
      </c>
      <c r="D1480" s="3" t="s">
        <v>2459</v>
      </c>
      <c r="E1480" s="3">
        <v>45</v>
      </c>
      <c r="F1480" s="3" t="s">
        <v>2162</v>
      </c>
      <c r="G1480" s="3" t="s">
        <v>5221</v>
      </c>
      <c r="H1480" s="3">
        <v>9095213144</v>
      </c>
      <c r="I1480" s="3" t="s">
        <v>5149</v>
      </c>
      <c r="J1480" s="3" t="s">
        <v>2383</v>
      </c>
      <c r="K1480" s="3" t="s">
        <v>2383</v>
      </c>
      <c r="L1480" s="3" t="s">
        <v>2383</v>
      </c>
      <c r="M1480" s="3" t="s">
        <v>2383</v>
      </c>
      <c r="N1480" s="3" t="s">
        <v>2383</v>
      </c>
      <c r="O1480" s="3" t="s">
        <v>5150</v>
      </c>
      <c r="P1480" s="3">
        <v>3358000380239</v>
      </c>
      <c r="Q1480" s="3" t="s">
        <v>22</v>
      </c>
      <c r="R1480" s="3" t="s">
        <v>6059</v>
      </c>
      <c r="S1480" s="3"/>
      <c r="T1480" s="3"/>
      <c r="U1480" s="3"/>
      <c r="V1480" s="3"/>
    </row>
    <row r="1481" spans="1:22" ht="99.75" customHeight="1">
      <c r="A1481" s="3">
        <v>1479</v>
      </c>
      <c r="B1481" s="3" t="s">
        <v>1503</v>
      </c>
      <c r="C1481" s="3" t="s">
        <v>1959</v>
      </c>
      <c r="D1481" s="3" t="s">
        <v>2378</v>
      </c>
      <c r="E1481" s="3">
        <v>22</v>
      </c>
      <c r="F1481" s="3" t="s">
        <v>2162</v>
      </c>
      <c r="G1481" s="3" t="s">
        <v>5222</v>
      </c>
      <c r="H1481" s="3">
        <v>6374637223</v>
      </c>
      <c r="I1481" s="3" t="s">
        <v>5149</v>
      </c>
      <c r="J1481" s="3" t="s">
        <v>2383</v>
      </c>
      <c r="K1481" s="3" t="s">
        <v>2383</v>
      </c>
      <c r="L1481" s="3" t="s">
        <v>2383</v>
      </c>
      <c r="M1481" s="3" t="s">
        <v>2383</v>
      </c>
      <c r="N1481" s="3" t="s">
        <v>2383</v>
      </c>
      <c r="O1481" s="3" t="s">
        <v>5031</v>
      </c>
      <c r="P1481" s="3">
        <v>3358000380253</v>
      </c>
      <c r="Q1481" s="3" t="s">
        <v>22</v>
      </c>
      <c r="R1481" s="3" t="s">
        <v>6059</v>
      </c>
      <c r="S1481" s="3"/>
      <c r="T1481" s="3"/>
      <c r="U1481" s="3"/>
      <c r="V1481" s="3"/>
    </row>
    <row r="1482" spans="1:22" ht="99.75" customHeight="1">
      <c r="A1482" s="3">
        <v>1480</v>
      </c>
      <c r="B1482" s="3" t="s">
        <v>1504</v>
      </c>
      <c r="C1482" s="3" t="s">
        <v>1959</v>
      </c>
      <c r="D1482" s="3" t="s">
        <v>5223</v>
      </c>
      <c r="E1482" s="3">
        <v>53</v>
      </c>
      <c r="F1482" s="3" t="s">
        <v>2162</v>
      </c>
      <c r="G1482" s="3" t="s">
        <v>5224</v>
      </c>
      <c r="H1482" s="3">
        <v>9443940632</v>
      </c>
      <c r="I1482" s="3" t="s">
        <v>5149</v>
      </c>
      <c r="J1482" s="3" t="s">
        <v>2383</v>
      </c>
      <c r="K1482" s="3" t="s">
        <v>2383</v>
      </c>
      <c r="L1482" s="3" t="s">
        <v>2383</v>
      </c>
      <c r="M1482" s="3" t="s">
        <v>2383</v>
      </c>
      <c r="N1482" s="3" t="s">
        <v>2383</v>
      </c>
      <c r="O1482" s="3" t="s">
        <v>5161</v>
      </c>
      <c r="P1482" s="3">
        <v>3358000380264</v>
      </c>
      <c r="Q1482" s="3" t="s">
        <v>22</v>
      </c>
      <c r="R1482" s="3" t="s">
        <v>6059</v>
      </c>
      <c r="S1482" s="3"/>
      <c r="T1482" s="3"/>
      <c r="U1482" s="3"/>
      <c r="V1482" s="3"/>
    </row>
    <row r="1483" spans="1:22" ht="99.75" customHeight="1">
      <c r="A1483" s="3">
        <v>1481</v>
      </c>
      <c r="B1483" s="3" t="s">
        <v>1505</v>
      </c>
      <c r="C1483" s="3" t="s">
        <v>1959</v>
      </c>
      <c r="D1483" s="3" t="s">
        <v>5225</v>
      </c>
      <c r="E1483" s="3">
        <v>45</v>
      </c>
      <c r="F1483" s="3" t="s">
        <v>2156</v>
      </c>
      <c r="G1483" s="3" t="s">
        <v>5226</v>
      </c>
      <c r="H1483" s="3">
        <v>8925051254</v>
      </c>
      <c r="I1483" s="3" t="s">
        <v>5149</v>
      </c>
      <c r="J1483" s="3" t="s">
        <v>2383</v>
      </c>
      <c r="K1483" s="3" t="s">
        <v>2383</v>
      </c>
      <c r="L1483" s="3" t="s">
        <v>2383</v>
      </c>
      <c r="M1483" s="3" t="s">
        <v>2383</v>
      </c>
      <c r="N1483" s="3" t="s">
        <v>2383</v>
      </c>
      <c r="O1483" s="3" t="s">
        <v>5153</v>
      </c>
      <c r="P1483" s="3">
        <v>3358000380105</v>
      </c>
      <c r="Q1483" s="3" t="s">
        <v>22</v>
      </c>
      <c r="R1483" s="3" t="s">
        <v>6059</v>
      </c>
      <c r="S1483" s="3"/>
      <c r="T1483" s="3"/>
      <c r="U1483" s="3"/>
      <c r="V1483" s="3"/>
    </row>
    <row r="1484" spans="1:22" ht="99.75" customHeight="1">
      <c r="A1484" s="3">
        <v>1482</v>
      </c>
      <c r="B1484" s="3" t="s">
        <v>1506</v>
      </c>
      <c r="C1484" s="3" t="s">
        <v>1959</v>
      </c>
      <c r="D1484" s="3" t="s">
        <v>5227</v>
      </c>
      <c r="E1484" s="3">
        <v>90</v>
      </c>
      <c r="F1484" s="3" t="s">
        <v>2156</v>
      </c>
      <c r="G1484" s="3" t="s">
        <v>5228</v>
      </c>
      <c r="H1484" s="3">
        <v>6382432758</v>
      </c>
      <c r="I1484" s="3" t="s">
        <v>5149</v>
      </c>
      <c r="J1484" s="3" t="s">
        <v>2383</v>
      </c>
      <c r="K1484" s="3" t="s">
        <v>2383</v>
      </c>
      <c r="L1484" s="3" t="s">
        <v>2383</v>
      </c>
      <c r="M1484" s="3" t="s">
        <v>2383</v>
      </c>
      <c r="N1484" s="3" t="s">
        <v>2383</v>
      </c>
      <c r="O1484" s="3" t="s">
        <v>5153</v>
      </c>
      <c r="P1484" s="3">
        <v>3358000380118</v>
      </c>
      <c r="Q1484" s="3" t="s">
        <v>22</v>
      </c>
      <c r="R1484" s="3" t="s">
        <v>6059</v>
      </c>
      <c r="S1484" s="3"/>
      <c r="T1484" s="3"/>
      <c r="U1484" s="3"/>
      <c r="V1484" s="3"/>
    </row>
    <row r="1485" spans="1:22" ht="99.75" customHeight="1">
      <c r="A1485" s="3">
        <v>1483</v>
      </c>
      <c r="B1485" s="3" t="s">
        <v>1507</v>
      </c>
      <c r="C1485" s="3" t="s">
        <v>1959</v>
      </c>
      <c r="D1485" s="3" t="s">
        <v>3695</v>
      </c>
      <c r="E1485" s="3">
        <v>40</v>
      </c>
      <c r="F1485" s="3" t="s">
        <v>2162</v>
      </c>
      <c r="G1485" s="3" t="s">
        <v>5229</v>
      </c>
      <c r="H1485" s="3">
        <v>9442785577</v>
      </c>
      <c r="I1485" s="3" t="s">
        <v>5149</v>
      </c>
      <c r="J1485" s="3" t="s">
        <v>2383</v>
      </c>
      <c r="K1485" s="3" t="s">
        <v>2383</v>
      </c>
      <c r="L1485" s="3" t="s">
        <v>2383</v>
      </c>
      <c r="M1485" s="3" t="s">
        <v>2383</v>
      </c>
      <c r="N1485" s="3" t="s">
        <v>2383</v>
      </c>
      <c r="O1485" s="3" t="s">
        <v>5161</v>
      </c>
      <c r="P1485" s="3">
        <v>3358000380130</v>
      </c>
      <c r="Q1485" s="3" t="s">
        <v>22</v>
      </c>
      <c r="R1485" s="3" t="s">
        <v>6059</v>
      </c>
      <c r="S1485" s="3"/>
      <c r="T1485" s="3"/>
      <c r="U1485" s="3"/>
      <c r="V1485" s="3"/>
    </row>
    <row r="1486" spans="1:22" ht="99.75" customHeight="1">
      <c r="A1486" s="3">
        <v>1484</v>
      </c>
      <c r="B1486" s="3" t="s">
        <v>1508</v>
      </c>
      <c r="C1486" s="3" t="s">
        <v>1959</v>
      </c>
      <c r="D1486" s="3" t="s">
        <v>5230</v>
      </c>
      <c r="E1486" s="3">
        <v>40</v>
      </c>
      <c r="F1486" s="3" t="s">
        <v>2156</v>
      </c>
      <c r="G1486" s="3" t="s">
        <v>5231</v>
      </c>
      <c r="H1486" s="3">
        <v>6374627616</v>
      </c>
      <c r="I1486" s="3" t="s">
        <v>5149</v>
      </c>
      <c r="J1486" s="3" t="s">
        <v>2383</v>
      </c>
      <c r="K1486" s="3" t="s">
        <v>2383</v>
      </c>
      <c r="L1486" s="3" t="s">
        <v>2383</v>
      </c>
      <c r="M1486" s="3" t="s">
        <v>2383</v>
      </c>
      <c r="N1486" s="3" t="s">
        <v>2383</v>
      </c>
      <c r="O1486" s="3" t="s">
        <v>5153</v>
      </c>
      <c r="P1486" s="3">
        <v>3358000380137</v>
      </c>
      <c r="Q1486" s="3" t="s">
        <v>22</v>
      </c>
      <c r="R1486" s="3" t="s">
        <v>6059</v>
      </c>
      <c r="S1486" s="3"/>
      <c r="T1486" s="3"/>
      <c r="U1486" s="3"/>
      <c r="V1486" s="3"/>
    </row>
    <row r="1487" spans="1:22" ht="99.75" customHeight="1">
      <c r="A1487" s="3">
        <v>1485</v>
      </c>
      <c r="B1487" s="3" t="s">
        <v>1509</v>
      </c>
      <c r="C1487" s="3" t="s">
        <v>1959</v>
      </c>
      <c r="D1487" s="3" t="s">
        <v>5232</v>
      </c>
      <c r="E1487" s="3">
        <v>65</v>
      </c>
      <c r="F1487" s="3" t="s">
        <v>2156</v>
      </c>
      <c r="G1487" s="3" t="s">
        <v>5233</v>
      </c>
      <c r="H1487" s="3">
        <v>7010708144</v>
      </c>
      <c r="I1487" s="3" t="s">
        <v>5149</v>
      </c>
      <c r="J1487" s="3" t="s">
        <v>2383</v>
      </c>
      <c r="K1487" s="3" t="s">
        <v>2383</v>
      </c>
      <c r="L1487" s="3" t="s">
        <v>2383</v>
      </c>
      <c r="M1487" s="3" t="s">
        <v>2383</v>
      </c>
      <c r="N1487" s="3" t="s">
        <v>2383</v>
      </c>
      <c r="O1487" s="3" t="s">
        <v>5153</v>
      </c>
      <c r="P1487" s="3">
        <v>3358000380149</v>
      </c>
      <c r="Q1487" s="3" t="s">
        <v>22</v>
      </c>
      <c r="R1487" s="3" t="s">
        <v>6059</v>
      </c>
      <c r="S1487" s="3"/>
      <c r="T1487" s="3"/>
      <c r="U1487" s="3"/>
      <c r="V1487" s="3"/>
    </row>
    <row r="1488" spans="1:22" ht="99.75" customHeight="1">
      <c r="A1488" s="3">
        <v>1486</v>
      </c>
      <c r="B1488" s="3" t="s">
        <v>1510</v>
      </c>
      <c r="C1488" s="3" t="s">
        <v>1959</v>
      </c>
      <c r="D1488" s="3" t="s">
        <v>5234</v>
      </c>
      <c r="E1488" s="3">
        <v>19</v>
      </c>
      <c r="F1488" s="3" t="s">
        <v>2156</v>
      </c>
      <c r="G1488" s="3" t="s">
        <v>5235</v>
      </c>
      <c r="H1488" s="3">
        <v>6382432758</v>
      </c>
      <c r="I1488" s="3" t="s">
        <v>5149</v>
      </c>
      <c r="J1488" s="3" t="s">
        <v>2383</v>
      </c>
      <c r="K1488" s="3" t="s">
        <v>2383</v>
      </c>
      <c r="L1488" s="3" t="s">
        <v>2383</v>
      </c>
      <c r="M1488" s="3" t="s">
        <v>2383</v>
      </c>
      <c r="N1488" s="3" t="s">
        <v>2383</v>
      </c>
      <c r="O1488" s="3" t="s">
        <v>5031</v>
      </c>
      <c r="P1488" s="3">
        <v>3358000380160</v>
      </c>
      <c r="Q1488" s="3" t="s">
        <v>22</v>
      </c>
      <c r="R1488" s="3" t="s">
        <v>6059</v>
      </c>
      <c r="S1488" s="3"/>
      <c r="T1488" s="3"/>
      <c r="U1488" s="3"/>
      <c r="V1488" s="3"/>
    </row>
    <row r="1489" spans="1:22" ht="99.75" customHeight="1">
      <c r="A1489" s="3">
        <v>1487</v>
      </c>
      <c r="B1489" s="3" t="s">
        <v>1511</v>
      </c>
      <c r="C1489" s="3" t="s">
        <v>1959</v>
      </c>
      <c r="D1489" s="3" t="s">
        <v>2463</v>
      </c>
      <c r="E1489" s="3">
        <v>45</v>
      </c>
      <c r="F1489" s="3" t="s">
        <v>2156</v>
      </c>
      <c r="G1489" s="3" t="s">
        <v>5236</v>
      </c>
      <c r="H1489" s="3">
        <v>6382432758</v>
      </c>
      <c r="I1489" s="3" t="s">
        <v>5149</v>
      </c>
      <c r="J1489" s="3" t="s">
        <v>2383</v>
      </c>
      <c r="K1489" s="3" t="s">
        <v>2383</v>
      </c>
      <c r="L1489" s="3" t="s">
        <v>2383</v>
      </c>
      <c r="M1489" s="3" t="s">
        <v>2383</v>
      </c>
      <c r="N1489" s="3" t="s">
        <v>2383</v>
      </c>
      <c r="O1489" s="3" t="s">
        <v>5153</v>
      </c>
      <c r="P1489" s="3">
        <v>3358000380179</v>
      </c>
      <c r="Q1489" s="3" t="s">
        <v>22</v>
      </c>
      <c r="R1489" s="3" t="s">
        <v>6059</v>
      </c>
      <c r="S1489" s="3"/>
      <c r="T1489" s="3"/>
      <c r="U1489" s="3"/>
      <c r="V1489" s="3"/>
    </row>
    <row r="1490" spans="1:22" ht="99.75" customHeight="1">
      <c r="A1490" s="3">
        <v>1488</v>
      </c>
      <c r="B1490" s="3" t="s">
        <v>1512</v>
      </c>
      <c r="C1490" s="3" t="s">
        <v>1959</v>
      </c>
      <c r="D1490" s="3" t="s">
        <v>5237</v>
      </c>
      <c r="E1490" s="3">
        <v>56</v>
      </c>
      <c r="F1490" s="3" t="s">
        <v>2156</v>
      </c>
      <c r="G1490" s="3" t="s">
        <v>5238</v>
      </c>
      <c r="H1490" s="3">
        <v>8012084299</v>
      </c>
      <c r="I1490" s="3" t="s">
        <v>5149</v>
      </c>
      <c r="J1490" s="3" t="s">
        <v>2383</v>
      </c>
      <c r="K1490" s="3" t="s">
        <v>2383</v>
      </c>
      <c r="L1490" s="3" t="s">
        <v>2383</v>
      </c>
      <c r="M1490" s="3" t="s">
        <v>2383</v>
      </c>
      <c r="N1490" s="3" t="s">
        <v>2383</v>
      </c>
      <c r="O1490" s="3" t="s">
        <v>5153</v>
      </c>
      <c r="P1490" s="3">
        <v>3358000380196</v>
      </c>
      <c r="Q1490" s="3" t="s">
        <v>22</v>
      </c>
      <c r="R1490" s="3" t="s">
        <v>6059</v>
      </c>
      <c r="S1490" s="3"/>
      <c r="T1490" s="3"/>
      <c r="U1490" s="3"/>
      <c r="V1490" s="3"/>
    </row>
    <row r="1491" spans="1:22" ht="99.75" customHeight="1">
      <c r="A1491" s="3">
        <v>1489</v>
      </c>
      <c r="B1491" s="3" t="s">
        <v>1513</v>
      </c>
      <c r="C1491" s="3" t="s">
        <v>1959</v>
      </c>
      <c r="D1491" s="3" t="s">
        <v>5239</v>
      </c>
      <c r="E1491" s="3">
        <v>16</v>
      </c>
      <c r="F1491" s="3" t="s">
        <v>2162</v>
      </c>
      <c r="G1491" s="3" t="s">
        <v>5240</v>
      </c>
      <c r="H1491" s="3">
        <v>6380432527</v>
      </c>
      <c r="I1491" s="3" t="s">
        <v>5149</v>
      </c>
      <c r="J1491" s="3" t="s">
        <v>2383</v>
      </c>
      <c r="K1491" s="3" t="s">
        <v>2383</v>
      </c>
      <c r="L1491" s="3" t="s">
        <v>2383</v>
      </c>
      <c r="M1491" s="3" t="s">
        <v>2383</v>
      </c>
      <c r="N1491" s="3" t="s">
        <v>2383</v>
      </c>
      <c r="O1491" s="3" t="s">
        <v>5031</v>
      </c>
      <c r="P1491" s="3">
        <v>3358000380210</v>
      </c>
      <c r="Q1491" s="3" t="s">
        <v>22</v>
      </c>
      <c r="R1491" s="3" t="s">
        <v>6059</v>
      </c>
      <c r="S1491" s="3"/>
      <c r="T1491" s="3"/>
      <c r="U1491" s="3"/>
      <c r="V1491" s="3"/>
    </row>
    <row r="1492" spans="1:22" ht="99.75" customHeight="1">
      <c r="A1492" s="3">
        <v>1490</v>
      </c>
      <c r="B1492" s="3" t="s">
        <v>1514</v>
      </c>
      <c r="C1492" s="3" t="s">
        <v>1959</v>
      </c>
      <c r="D1492" s="3" t="s">
        <v>5023</v>
      </c>
      <c r="E1492" s="3">
        <v>16</v>
      </c>
      <c r="F1492" s="3" t="s">
        <v>2162</v>
      </c>
      <c r="G1492" s="3" t="s">
        <v>5240</v>
      </c>
      <c r="H1492" s="3">
        <v>6380432527</v>
      </c>
      <c r="I1492" s="3" t="s">
        <v>5149</v>
      </c>
      <c r="J1492" s="3" t="s">
        <v>2383</v>
      </c>
      <c r="K1492" s="3" t="s">
        <v>2383</v>
      </c>
      <c r="L1492" s="3" t="s">
        <v>2383</v>
      </c>
      <c r="M1492" s="3" t="s">
        <v>2383</v>
      </c>
      <c r="N1492" s="3" t="s">
        <v>2383</v>
      </c>
      <c r="O1492" s="3" t="s">
        <v>5031</v>
      </c>
      <c r="P1492" s="3">
        <v>3358000380223</v>
      </c>
      <c r="Q1492" s="3" t="s">
        <v>22</v>
      </c>
      <c r="R1492" s="3" t="s">
        <v>6059</v>
      </c>
      <c r="S1492" s="3"/>
      <c r="T1492" s="3"/>
      <c r="U1492" s="3"/>
      <c r="V1492" s="3"/>
    </row>
    <row r="1493" spans="1:22" ht="99.75" customHeight="1">
      <c r="A1493" s="3">
        <v>1491</v>
      </c>
      <c r="B1493" s="3" t="s">
        <v>1515</v>
      </c>
      <c r="C1493" s="3" t="s">
        <v>1959</v>
      </c>
      <c r="D1493" s="3" t="s">
        <v>5241</v>
      </c>
      <c r="E1493" s="3">
        <v>65</v>
      </c>
      <c r="F1493" s="3" t="s">
        <v>2156</v>
      </c>
      <c r="G1493" s="3" t="s">
        <v>5242</v>
      </c>
      <c r="H1493" s="3">
        <v>8248740088</v>
      </c>
      <c r="I1493" s="3" t="s">
        <v>5149</v>
      </c>
      <c r="J1493" s="3" t="s">
        <v>2383</v>
      </c>
      <c r="K1493" s="3" t="s">
        <v>2383</v>
      </c>
      <c r="L1493" s="3" t="s">
        <v>2383</v>
      </c>
      <c r="M1493" s="3" t="s">
        <v>2383</v>
      </c>
      <c r="N1493" s="3" t="s">
        <v>2383</v>
      </c>
      <c r="O1493" s="3" t="s">
        <v>5153</v>
      </c>
      <c r="P1493" s="3">
        <v>3358000378880</v>
      </c>
      <c r="Q1493" s="3" t="s">
        <v>22</v>
      </c>
      <c r="R1493" s="3" t="s">
        <v>6059</v>
      </c>
      <c r="S1493" s="3"/>
      <c r="T1493" s="3"/>
      <c r="U1493" s="3"/>
      <c r="V1493" s="3"/>
    </row>
    <row r="1494" spans="1:22" ht="99.75" customHeight="1">
      <c r="A1494" s="3">
        <v>1492</v>
      </c>
      <c r="B1494" s="3" t="s">
        <v>1516</v>
      </c>
      <c r="C1494" s="3" t="s">
        <v>1959</v>
      </c>
      <c r="D1494" s="3" t="s">
        <v>5243</v>
      </c>
      <c r="E1494" s="3">
        <v>45</v>
      </c>
      <c r="F1494" s="3" t="s">
        <v>2156</v>
      </c>
      <c r="G1494" s="3" t="s">
        <v>5244</v>
      </c>
      <c r="H1494" s="3">
        <v>9943284699</v>
      </c>
      <c r="I1494" s="3" t="s">
        <v>5149</v>
      </c>
      <c r="J1494" s="3" t="s">
        <v>2383</v>
      </c>
      <c r="K1494" s="3" t="s">
        <v>2383</v>
      </c>
      <c r="L1494" s="3" t="s">
        <v>2383</v>
      </c>
      <c r="M1494" s="3" t="s">
        <v>2383</v>
      </c>
      <c r="N1494" s="3" t="s">
        <v>2383</v>
      </c>
      <c r="O1494" s="3" t="s">
        <v>5153</v>
      </c>
      <c r="P1494" s="3">
        <v>3358000378883</v>
      </c>
      <c r="Q1494" s="3" t="s">
        <v>22</v>
      </c>
      <c r="R1494" s="3" t="s">
        <v>6059</v>
      </c>
      <c r="S1494" s="3"/>
      <c r="T1494" s="3"/>
      <c r="U1494" s="3"/>
      <c r="V1494" s="3"/>
    </row>
    <row r="1495" spans="1:22" ht="99.75" customHeight="1">
      <c r="A1495" s="3">
        <v>1493</v>
      </c>
      <c r="B1495" s="3" t="s">
        <v>1517</v>
      </c>
      <c r="C1495" s="3" t="s">
        <v>1959</v>
      </c>
      <c r="D1495" s="3" t="s">
        <v>5245</v>
      </c>
      <c r="E1495" s="3">
        <v>70</v>
      </c>
      <c r="F1495" s="3" t="s">
        <v>2162</v>
      </c>
      <c r="G1495" s="3" t="s">
        <v>5246</v>
      </c>
      <c r="H1495" s="3">
        <v>8248740088</v>
      </c>
      <c r="I1495" s="3" t="s">
        <v>5149</v>
      </c>
      <c r="J1495" s="3" t="s">
        <v>2383</v>
      </c>
      <c r="K1495" s="3" t="s">
        <v>2383</v>
      </c>
      <c r="L1495" s="3" t="s">
        <v>2383</v>
      </c>
      <c r="M1495" s="3" t="s">
        <v>2383</v>
      </c>
      <c r="N1495" s="3" t="s">
        <v>2383</v>
      </c>
      <c r="O1495" s="3" t="s">
        <v>5150</v>
      </c>
      <c r="P1495" s="3">
        <v>3358000378885</v>
      </c>
      <c r="Q1495" s="3" t="s">
        <v>22</v>
      </c>
      <c r="R1495" s="3" t="s">
        <v>6059</v>
      </c>
      <c r="S1495" s="3"/>
      <c r="T1495" s="3"/>
      <c r="U1495" s="3"/>
      <c r="V1495" s="3"/>
    </row>
    <row r="1496" spans="1:22" ht="99.75" customHeight="1">
      <c r="A1496" s="3">
        <v>1494</v>
      </c>
      <c r="B1496" s="3" t="s">
        <v>1518</v>
      </c>
      <c r="C1496" s="3" t="s">
        <v>1959</v>
      </c>
      <c r="D1496" s="3" t="s">
        <v>5247</v>
      </c>
      <c r="E1496" s="3">
        <v>24</v>
      </c>
      <c r="F1496" s="3" t="s">
        <v>2156</v>
      </c>
      <c r="G1496" s="3" t="s">
        <v>5248</v>
      </c>
      <c r="H1496" s="3">
        <v>9943962103</v>
      </c>
      <c r="I1496" s="3" t="s">
        <v>5149</v>
      </c>
      <c r="J1496" s="3" t="s">
        <v>2383</v>
      </c>
      <c r="K1496" s="3" t="s">
        <v>2383</v>
      </c>
      <c r="L1496" s="3" t="s">
        <v>2383</v>
      </c>
      <c r="M1496" s="3" t="s">
        <v>2383</v>
      </c>
      <c r="N1496" s="3" t="s">
        <v>2383</v>
      </c>
      <c r="O1496" s="3" t="s">
        <v>5161</v>
      </c>
      <c r="P1496" s="3">
        <v>3358000378889</v>
      </c>
      <c r="Q1496" s="3" t="s">
        <v>22</v>
      </c>
      <c r="R1496" s="3" t="s">
        <v>6059</v>
      </c>
      <c r="S1496" s="3"/>
      <c r="T1496" s="3"/>
      <c r="U1496" s="3"/>
      <c r="V1496" s="3"/>
    </row>
    <row r="1497" spans="1:22" ht="99.75" customHeight="1">
      <c r="A1497" s="3">
        <v>1495</v>
      </c>
      <c r="B1497" s="3" t="s">
        <v>1519</v>
      </c>
      <c r="C1497" s="3" t="s">
        <v>1959</v>
      </c>
      <c r="D1497" s="3" t="s">
        <v>2423</v>
      </c>
      <c r="E1497" s="3">
        <v>47</v>
      </c>
      <c r="F1497" s="3" t="s">
        <v>2156</v>
      </c>
      <c r="G1497" s="3" t="s">
        <v>5249</v>
      </c>
      <c r="H1497" s="3">
        <v>9585574134</v>
      </c>
      <c r="I1497" s="3" t="s">
        <v>5149</v>
      </c>
      <c r="J1497" s="3" t="s">
        <v>2383</v>
      </c>
      <c r="K1497" s="3" t="s">
        <v>2383</v>
      </c>
      <c r="L1497" s="3" t="s">
        <v>2383</v>
      </c>
      <c r="M1497" s="3" t="s">
        <v>2383</v>
      </c>
      <c r="N1497" s="3" t="s">
        <v>2383</v>
      </c>
      <c r="O1497" s="3" t="s">
        <v>5161</v>
      </c>
      <c r="P1497" s="3">
        <v>3358000378892</v>
      </c>
      <c r="Q1497" s="3" t="s">
        <v>22</v>
      </c>
      <c r="R1497" s="3" t="s">
        <v>6059</v>
      </c>
      <c r="S1497" s="3"/>
      <c r="T1497" s="3"/>
      <c r="U1497" s="3"/>
      <c r="V1497" s="3"/>
    </row>
    <row r="1498" spans="1:22" ht="99.75" customHeight="1">
      <c r="A1498" s="3">
        <v>1496</v>
      </c>
      <c r="B1498" s="3" t="s">
        <v>1520</v>
      </c>
      <c r="C1498" s="3" t="s">
        <v>1959</v>
      </c>
      <c r="D1498" s="3" t="s">
        <v>5250</v>
      </c>
      <c r="E1498" s="3">
        <v>29</v>
      </c>
      <c r="F1498" s="3" t="s">
        <v>2156</v>
      </c>
      <c r="G1498" s="3" t="s">
        <v>5251</v>
      </c>
      <c r="H1498" s="3">
        <v>9688469039</v>
      </c>
      <c r="I1498" s="3" t="s">
        <v>5149</v>
      </c>
      <c r="J1498" s="3" t="s">
        <v>2383</v>
      </c>
      <c r="K1498" s="3" t="s">
        <v>2383</v>
      </c>
      <c r="L1498" s="3" t="s">
        <v>2383</v>
      </c>
      <c r="M1498" s="3" t="s">
        <v>2383</v>
      </c>
      <c r="N1498" s="3" t="s">
        <v>2383</v>
      </c>
      <c r="O1498" s="3" t="s">
        <v>5153</v>
      </c>
      <c r="P1498" s="3">
        <v>3358000378948</v>
      </c>
      <c r="Q1498" s="3" t="s">
        <v>22</v>
      </c>
      <c r="R1498" s="3" t="s">
        <v>6059</v>
      </c>
      <c r="S1498" s="3"/>
      <c r="T1498" s="3"/>
      <c r="U1498" s="3"/>
      <c r="V1498" s="3"/>
    </row>
    <row r="1499" spans="1:22" ht="99.75" customHeight="1">
      <c r="A1499" s="3">
        <v>1497</v>
      </c>
      <c r="B1499" s="3" t="s">
        <v>1521</v>
      </c>
      <c r="C1499" s="3" t="s">
        <v>1959</v>
      </c>
      <c r="D1499" s="3" t="s">
        <v>4616</v>
      </c>
      <c r="E1499" s="3">
        <v>45</v>
      </c>
      <c r="F1499" s="3" t="s">
        <v>2156</v>
      </c>
      <c r="G1499" s="3" t="s">
        <v>5252</v>
      </c>
      <c r="H1499" s="3">
        <v>98787500246</v>
      </c>
      <c r="I1499" s="3" t="s">
        <v>5149</v>
      </c>
      <c r="J1499" s="3" t="s">
        <v>2383</v>
      </c>
      <c r="K1499" s="3" t="s">
        <v>2383</v>
      </c>
      <c r="L1499" s="3" t="s">
        <v>2383</v>
      </c>
      <c r="M1499" s="3" t="s">
        <v>2383</v>
      </c>
      <c r="N1499" s="3" t="s">
        <v>2383</v>
      </c>
      <c r="O1499" s="3" t="s">
        <v>5153</v>
      </c>
      <c r="P1499" s="3">
        <v>3358000378957</v>
      </c>
      <c r="Q1499" s="3" t="s">
        <v>22</v>
      </c>
      <c r="R1499" s="3" t="s">
        <v>6059</v>
      </c>
      <c r="S1499" s="3"/>
      <c r="T1499" s="3"/>
      <c r="U1499" s="3"/>
      <c r="V1499" s="3"/>
    </row>
    <row r="1500" spans="1:22" ht="99.75" customHeight="1">
      <c r="A1500" s="3">
        <v>1498</v>
      </c>
      <c r="B1500" s="3" t="s">
        <v>1522</v>
      </c>
      <c r="C1500" s="3" t="s">
        <v>1959</v>
      </c>
      <c r="D1500" s="3" t="s">
        <v>5253</v>
      </c>
      <c r="E1500" s="3">
        <v>47</v>
      </c>
      <c r="F1500" s="3" t="s">
        <v>2156</v>
      </c>
      <c r="G1500" s="3" t="s">
        <v>5254</v>
      </c>
      <c r="H1500" s="3">
        <v>8870793998</v>
      </c>
      <c r="I1500" s="3" t="s">
        <v>5149</v>
      </c>
      <c r="J1500" s="3" t="s">
        <v>2383</v>
      </c>
      <c r="K1500" s="3" t="s">
        <v>2383</v>
      </c>
      <c r="L1500" s="3" t="s">
        <v>2383</v>
      </c>
      <c r="M1500" s="3" t="s">
        <v>2383</v>
      </c>
      <c r="N1500" s="3" t="s">
        <v>2383</v>
      </c>
      <c r="O1500" s="3" t="s">
        <v>5153</v>
      </c>
      <c r="P1500" s="3">
        <v>3358000378962</v>
      </c>
      <c r="Q1500" s="3" t="s">
        <v>22</v>
      </c>
      <c r="R1500" s="3" t="s">
        <v>6059</v>
      </c>
      <c r="S1500" s="3"/>
      <c r="T1500" s="3"/>
      <c r="U1500" s="3"/>
      <c r="V1500" s="3"/>
    </row>
    <row r="1501" spans="1:22" ht="99.75" customHeight="1">
      <c r="A1501" s="3">
        <v>1499</v>
      </c>
      <c r="B1501" s="3" t="s">
        <v>1523</v>
      </c>
      <c r="C1501" s="3" t="s">
        <v>1959</v>
      </c>
      <c r="D1501" s="3" t="s">
        <v>2533</v>
      </c>
      <c r="E1501" s="3">
        <v>50</v>
      </c>
      <c r="F1501" s="3" t="s">
        <v>2156</v>
      </c>
      <c r="G1501" s="3" t="s">
        <v>5255</v>
      </c>
      <c r="H1501" s="3">
        <v>9843175761</v>
      </c>
      <c r="I1501" s="3" t="s">
        <v>5149</v>
      </c>
      <c r="J1501" s="3" t="s">
        <v>2383</v>
      </c>
      <c r="K1501" s="3" t="s">
        <v>2383</v>
      </c>
      <c r="L1501" s="3" t="s">
        <v>2383</v>
      </c>
      <c r="M1501" s="3" t="s">
        <v>2383</v>
      </c>
      <c r="N1501" s="3" t="s">
        <v>2383</v>
      </c>
      <c r="O1501" s="3" t="s">
        <v>5153</v>
      </c>
      <c r="P1501" s="3">
        <v>3358000378967</v>
      </c>
      <c r="Q1501" s="3" t="s">
        <v>22</v>
      </c>
      <c r="R1501" s="3" t="s">
        <v>6059</v>
      </c>
      <c r="S1501" s="3"/>
      <c r="T1501" s="3"/>
      <c r="U1501" s="3"/>
      <c r="V1501" s="3"/>
    </row>
    <row r="1502" spans="1:22" ht="99.75" customHeight="1">
      <c r="A1502" s="3">
        <v>1500</v>
      </c>
      <c r="B1502" s="3" t="s">
        <v>1524</v>
      </c>
      <c r="C1502" s="3" t="s">
        <v>1959</v>
      </c>
      <c r="D1502" s="3" t="s">
        <v>2179</v>
      </c>
      <c r="E1502" s="3">
        <v>36</v>
      </c>
      <c r="F1502" s="3" t="s">
        <v>2156</v>
      </c>
      <c r="G1502" s="3" t="s">
        <v>5256</v>
      </c>
      <c r="H1502" s="3">
        <v>6369948932</v>
      </c>
      <c r="I1502" s="3" t="s">
        <v>5149</v>
      </c>
      <c r="J1502" s="3" t="s">
        <v>2383</v>
      </c>
      <c r="K1502" s="3" t="s">
        <v>2383</v>
      </c>
      <c r="L1502" s="3" t="s">
        <v>2383</v>
      </c>
      <c r="M1502" s="3" t="s">
        <v>2383</v>
      </c>
      <c r="N1502" s="3" t="s">
        <v>2383</v>
      </c>
      <c r="O1502" s="3" t="s">
        <v>5153</v>
      </c>
      <c r="P1502" s="3">
        <v>3358000378971</v>
      </c>
      <c r="Q1502" s="3" t="s">
        <v>22</v>
      </c>
      <c r="R1502" s="3" t="s">
        <v>6059</v>
      </c>
      <c r="S1502" s="3"/>
      <c r="T1502" s="3"/>
      <c r="U1502" s="3"/>
      <c r="V1502" s="3"/>
    </row>
    <row r="1503" spans="1:22" ht="99.75" customHeight="1">
      <c r="A1503" s="3">
        <v>1501</v>
      </c>
      <c r="B1503" s="3" t="s">
        <v>1525</v>
      </c>
      <c r="C1503" s="3" t="s">
        <v>1959</v>
      </c>
      <c r="D1503" s="3" t="s">
        <v>5257</v>
      </c>
      <c r="E1503" s="3">
        <v>26</v>
      </c>
      <c r="F1503" s="3" t="s">
        <v>2156</v>
      </c>
      <c r="G1503" s="3" t="s">
        <v>5258</v>
      </c>
      <c r="H1503" s="3">
        <v>9159752678</v>
      </c>
      <c r="I1503" s="3" t="s">
        <v>5149</v>
      </c>
      <c r="J1503" s="3" t="s">
        <v>2383</v>
      </c>
      <c r="K1503" s="3" t="s">
        <v>2383</v>
      </c>
      <c r="L1503" s="3" t="s">
        <v>2383</v>
      </c>
      <c r="M1503" s="3" t="s">
        <v>2383</v>
      </c>
      <c r="N1503" s="3" t="s">
        <v>2383</v>
      </c>
      <c r="O1503" s="3" t="s">
        <v>5153</v>
      </c>
      <c r="P1503" s="3">
        <v>3358000378978</v>
      </c>
      <c r="Q1503" s="3" t="s">
        <v>22</v>
      </c>
      <c r="R1503" s="3" t="s">
        <v>6059</v>
      </c>
      <c r="S1503" s="3"/>
      <c r="T1503" s="3"/>
      <c r="U1503" s="3"/>
      <c r="V1503" s="3"/>
    </row>
    <row r="1504" spans="1:22" ht="99.75" customHeight="1">
      <c r="A1504" s="3">
        <v>1502</v>
      </c>
      <c r="B1504" s="3" t="s">
        <v>1526</v>
      </c>
      <c r="C1504" s="3" t="s">
        <v>1959</v>
      </c>
      <c r="D1504" s="3" t="s">
        <v>5259</v>
      </c>
      <c r="E1504" s="3">
        <v>65</v>
      </c>
      <c r="F1504" s="3" t="s">
        <v>2156</v>
      </c>
      <c r="G1504" s="3" t="s">
        <v>5260</v>
      </c>
      <c r="H1504" s="3">
        <v>8883322245</v>
      </c>
      <c r="I1504" s="3" t="s">
        <v>5149</v>
      </c>
      <c r="J1504" s="3" t="s">
        <v>2383</v>
      </c>
      <c r="K1504" s="3" t="s">
        <v>2383</v>
      </c>
      <c r="L1504" s="3" t="s">
        <v>2383</v>
      </c>
      <c r="M1504" s="3" t="s">
        <v>2383</v>
      </c>
      <c r="N1504" s="3" t="s">
        <v>2383</v>
      </c>
      <c r="O1504" s="3" t="s">
        <v>5153</v>
      </c>
      <c r="P1504" s="3">
        <v>3358000378986</v>
      </c>
      <c r="Q1504" s="3" t="s">
        <v>22</v>
      </c>
      <c r="R1504" s="3" t="s">
        <v>6059</v>
      </c>
      <c r="S1504" s="3"/>
      <c r="T1504" s="3"/>
      <c r="U1504" s="3"/>
      <c r="V1504" s="3"/>
    </row>
    <row r="1505" spans="1:22" ht="99.75" customHeight="1">
      <c r="A1505" s="3">
        <v>1503</v>
      </c>
      <c r="B1505" s="3" t="s">
        <v>1527</v>
      </c>
      <c r="C1505" s="3" t="s">
        <v>1959</v>
      </c>
      <c r="D1505" s="3" t="s">
        <v>5261</v>
      </c>
      <c r="E1505" s="3">
        <v>70</v>
      </c>
      <c r="F1505" s="3" t="s">
        <v>2156</v>
      </c>
      <c r="G1505" s="3" t="s">
        <v>5262</v>
      </c>
      <c r="H1505" s="3">
        <v>8248340088</v>
      </c>
      <c r="I1505" s="3" t="s">
        <v>5149</v>
      </c>
      <c r="J1505" s="3" t="s">
        <v>2383</v>
      </c>
      <c r="K1505" s="3" t="s">
        <v>2383</v>
      </c>
      <c r="L1505" s="3" t="s">
        <v>2383</v>
      </c>
      <c r="M1505" s="3" t="s">
        <v>2383</v>
      </c>
      <c r="N1505" s="3" t="s">
        <v>2383</v>
      </c>
      <c r="O1505" s="3" t="s">
        <v>5153</v>
      </c>
      <c r="P1505" s="3">
        <v>3358000378990</v>
      </c>
      <c r="Q1505" s="3" t="s">
        <v>22</v>
      </c>
      <c r="R1505" s="3" t="s">
        <v>6059</v>
      </c>
      <c r="S1505" s="3"/>
      <c r="T1505" s="3"/>
      <c r="U1505" s="3"/>
      <c r="V1505" s="3"/>
    </row>
    <row r="1506" spans="1:22" ht="99.75" customHeight="1">
      <c r="A1506" s="3">
        <v>1504</v>
      </c>
      <c r="B1506" s="3" t="s">
        <v>1528</v>
      </c>
      <c r="C1506" s="3" t="s">
        <v>1959</v>
      </c>
      <c r="D1506" s="3" t="s">
        <v>5263</v>
      </c>
      <c r="E1506" s="3">
        <v>33</v>
      </c>
      <c r="F1506" s="3" t="s">
        <v>2156</v>
      </c>
      <c r="G1506" s="3" t="s">
        <v>5264</v>
      </c>
      <c r="H1506" s="3">
        <v>8525964062</v>
      </c>
      <c r="I1506" s="3" t="s">
        <v>5149</v>
      </c>
      <c r="J1506" s="3" t="s">
        <v>2383</v>
      </c>
      <c r="K1506" s="3" t="s">
        <v>2383</v>
      </c>
      <c r="L1506" s="3" t="s">
        <v>2383</v>
      </c>
      <c r="M1506" s="3" t="s">
        <v>2383</v>
      </c>
      <c r="N1506" s="3" t="s">
        <v>2383</v>
      </c>
      <c r="O1506" s="3" t="s">
        <v>5153</v>
      </c>
      <c r="P1506" s="3">
        <v>3358000378996</v>
      </c>
      <c r="Q1506" s="3" t="s">
        <v>22</v>
      </c>
      <c r="R1506" s="3" t="s">
        <v>6059</v>
      </c>
      <c r="S1506" s="3"/>
      <c r="T1506" s="3"/>
      <c r="U1506" s="3"/>
      <c r="V1506" s="3"/>
    </row>
    <row r="1507" spans="1:22" ht="99.75" customHeight="1">
      <c r="A1507" s="3">
        <v>1505</v>
      </c>
      <c r="B1507" s="3" t="s">
        <v>1529</v>
      </c>
      <c r="C1507" s="3" t="s">
        <v>1959</v>
      </c>
      <c r="D1507" s="3" t="s">
        <v>5265</v>
      </c>
      <c r="E1507" s="3">
        <v>65</v>
      </c>
      <c r="F1507" s="3" t="s">
        <v>2156</v>
      </c>
      <c r="G1507" s="3" t="s">
        <v>5266</v>
      </c>
      <c r="H1507" s="3">
        <v>8525964062</v>
      </c>
      <c r="I1507" s="3" t="s">
        <v>5149</v>
      </c>
      <c r="J1507" s="3" t="s">
        <v>2383</v>
      </c>
      <c r="K1507" s="3" t="s">
        <v>2383</v>
      </c>
      <c r="L1507" s="3" t="s">
        <v>2383</v>
      </c>
      <c r="M1507" s="3" t="s">
        <v>2383</v>
      </c>
      <c r="N1507" s="3" t="s">
        <v>2383</v>
      </c>
      <c r="O1507" s="3" t="s">
        <v>5153</v>
      </c>
      <c r="P1507" s="3">
        <v>3358000379002</v>
      </c>
      <c r="Q1507" s="3" t="s">
        <v>22</v>
      </c>
      <c r="R1507" s="3" t="s">
        <v>6059</v>
      </c>
      <c r="S1507" s="3"/>
      <c r="T1507" s="3"/>
      <c r="U1507" s="3"/>
      <c r="V1507" s="3"/>
    </row>
    <row r="1508" spans="1:22" ht="99.75" customHeight="1">
      <c r="A1508" s="3">
        <v>1506</v>
      </c>
      <c r="B1508" s="3" t="s">
        <v>1530</v>
      </c>
      <c r="C1508" s="3" t="s">
        <v>1959</v>
      </c>
      <c r="D1508" s="3" t="s">
        <v>5267</v>
      </c>
      <c r="E1508" s="3">
        <v>53</v>
      </c>
      <c r="F1508" s="3" t="s">
        <v>2156</v>
      </c>
      <c r="G1508" s="3" t="s">
        <v>5268</v>
      </c>
      <c r="H1508" s="3">
        <v>8525964062</v>
      </c>
      <c r="I1508" s="3" t="s">
        <v>5149</v>
      </c>
      <c r="J1508" s="3" t="s">
        <v>2383</v>
      </c>
      <c r="K1508" s="3" t="s">
        <v>2383</v>
      </c>
      <c r="L1508" s="3" t="s">
        <v>2383</v>
      </c>
      <c r="M1508" s="3" t="s">
        <v>2383</v>
      </c>
      <c r="N1508" s="3" t="s">
        <v>2383</v>
      </c>
      <c r="O1508" s="3" t="s">
        <v>5153</v>
      </c>
      <c r="P1508" s="3">
        <v>3358000379009</v>
      </c>
      <c r="Q1508" s="3" t="s">
        <v>22</v>
      </c>
      <c r="R1508" s="3" t="s">
        <v>6059</v>
      </c>
      <c r="S1508" s="3"/>
      <c r="T1508" s="3"/>
      <c r="U1508" s="3"/>
      <c r="V1508" s="3"/>
    </row>
    <row r="1509" spans="1:22" ht="99.75" customHeight="1">
      <c r="A1509" s="3">
        <v>1507</v>
      </c>
      <c r="B1509" s="3" t="s">
        <v>1531</v>
      </c>
      <c r="C1509" s="3" t="s">
        <v>1959</v>
      </c>
      <c r="D1509" s="3" t="s">
        <v>3686</v>
      </c>
      <c r="E1509" s="3">
        <v>75</v>
      </c>
      <c r="F1509" s="3" t="s">
        <v>2162</v>
      </c>
      <c r="G1509" s="3" t="s">
        <v>5269</v>
      </c>
      <c r="H1509" s="3">
        <v>8248740088</v>
      </c>
      <c r="I1509" s="3" t="s">
        <v>5149</v>
      </c>
      <c r="J1509" s="3" t="s">
        <v>2383</v>
      </c>
      <c r="K1509" s="3" t="s">
        <v>2383</v>
      </c>
      <c r="L1509" s="3" t="s">
        <v>2383</v>
      </c>
      <c r="M1509" s="3" t="s">
        <v>2383</v>
      </c>
      <c r="N1509" s="3" t="s">
        <v>2383</v>
      </c>
      <c r="O1509" s="3" t="s">
        <v>5161</v>
      </c>
      <c r="P1509" s="3">
        <v>3358000379034</v>
      </c>
      <c r="Q1509" s="3" t="s">
        <v>22</v>
      </c>
      <c r="R1509" s="3" t="s">
        <v>6059</v>
      </c>
      <c r="S1509" s="3"/>
      <c r="T1509" s="3"/>
      <c r="U1509" s="3"/>
      <c r="V1509" s="3"/>
    </row>
    <row r="1510" spans="1:22" ht="99.75" customHeight="1">
      <c r="A1510" s="3">
        <v>1508</v>
      </c>
      <c r="B1510" s="3" t="s">
        <v>1532</v>
      </c>
      <c r="C1510" s="3" t="s">
        <v>1959</v>
      </c>
      <c r="D1510" s="3" t="s">
        <v>5270</v>
      </c>
      <c r="E1510" s="3">
        <v>66</v>
      </c>
      <c r="F1510" s="3" t="s">
        <v>2156</v>
      </c>
      <c r="G1510" s="3" t="s">
        <v>5271</v>
      </c>
      <c r="H1510" s="3">
        <v>8248740088</v>
      </c>
      <c r="I1510" s="3" t="s">
        <v>5149</v>
      </c>
      <c r="J1510" s="3" t="s">
        <v>2383</v>
      </c>
      <c r="K1510" s="3" t="s">
        <v>2383</v>
      </c>
      <c r="L1510" s="3" t="s">
        <v>2383</v>
      </c>
      <c r="M1510" s="3" t="s">
        <v>2383</v>
      </c>
      <c r="N1510" s="3" t="s">
        <v>2383</v>
      </c>
      <c r="O1510" s="3" t="s">
        <v>5153</v>
      </c>
      <c r="P1510" s="3">
        <v>3358000379046</v>
      </c>
      <c r="Q1510" s="3" t="s">
        <v>22</v>
      </c>
      <c r="R1510" s="3" t="s">
        <v>6059</v>
      </c>
      <c r="S1510" s="3"/>
      <c r="T1510" s="3"/>
      <c r="U1510" s="3"/>
      <c r="V1510" s="3"/>
    </row>
    <row r="1511" spans="1:22" ht="99.75" customHeight="1">
      <c r="A1511" s="3">
        <v>1509</v>
      </c>
      <c r="B1511" s="3" t="s">
        <v>1533</v>
      </c>
      <c r="C1511" s="3" t="s">
        <v>1959</v>
      </c>
      <c r="D1511" s="3" t="s">
        <v>5227</v>
      </c>
      <c r="E1511" s="3">
        <v>48</v>
      </c>
      <c r="F1511" s="3" t="s">
        <v>2156</v>
      </c>
      <c r="G1511" s="3" t="s">
        <v>5272</v>
      </c>
      <c r="H1511" s="3">
        <v>8248740088</v>
      </c>
      <c r="I1511" s="3" t="s">
        <v>5149</v>
      </c>
      <c r="J1511" s="3" t="s">
        <v>2383</v>
      </c>
      <c r="K1511" s="3" t="s">
        <v>2383</v>
      </c>
      <c r="L1511" s="3" t="s">
        <v>2383</v>
      </c>
      <c r="M1511" s="3" t="s">
        <v>2383</v>
      </c>
      <c r="N1511" s="3" t="s">
        <v>2383</v>
      </c>
      <c r="O1511" s="3" t="s">
        <v>5153</v>
      </c>
      <c r="P1511" s="3">
        <v>3358000379052</v>
      </c>
      <c r="Q1511" s="3" t="s">
        <v>22</v>
      </c>
      <c r="R1511" s="3" t="s">
        <v>6059</v>
      </c>
      <c r="S1511" s="3"/>
      <c r="T1511" s="3"/>
      <c r="U1511" s="3"/>
      <c r="V1511" s="3"/>
    </row>
    <row r="1512" spans="1:22" ht="99.75" customHeight="1">
      <c r="A1512" s="3">
        <v>1510</v>
      </c>
      <c r="B1512" s="3" t="s">
        <v>1534</v>
      </c>
      <c r="C1512" s="3" t="s">
        <v>1959</v>
      </c>
      <c r="D1512" s="3" t="s">
        <v>3711</v>
      </c>
      <c r="E1512" s="3">
        <v>27</v>
      </c>
      <c r="F1512" s="3" t="s">
        <v>2156</v>
      </c>
      <c r="G1512" s="3" t="s">
        <v>5273</v>
      </c>
      <c r="H1512" s="3">
        <v>9843067258</v>
      </c>
      <c r="I1512" s="3" t="s">
        <v>5149</v>
      </c>
      <c r="J1512" s="3" t="s">
        <v>2383</v>
      </c>
      <c r="K1512" s="3" t="s">
        <v>2383</v>
      </c>
      <c r="L1512" s="3" t="s">
        <v>2383</v>
      </c>
      <c r="M1512" s="3" t="s">
        <v>2383</v>
      </c>
      <c r="N1512" s="3" t="s">
        <v>2383</v>
      </c>
      <c r="O1512" s="3" t="s">
        <v>5153</v>
      </c>
      <c r="P1512" s="3">
        <v>3358000379058</v>
      </c>
      <c r="Q1512" s="3" t="s">
        <v>22</v>
      </c>
      <c r="R1512" s="3" t="s">
        <v>6059</v>
      </c>
      <c r="S1512" s="3"/>
      <c r="T1512" s="3"/>
      <c r="U1512" s="3"/>
      <c r="V1512" s="3"/>
    </row>
    <row r="1513" spans="1:22" ht="99.75" customHeight="1">
      <c r="A1513" s="3">
        <v>1511</v>
      </c>
      <c r="B1513" s="3" t="s">
        <v>1535</v>
      </c>
      <c r="C1513" s="3" t="s">
        <v>1959</v>
      </c>
      <c r="D1513" s="3" t="s">
        <v>2405</v>
      </c>
      <c r="E1513" s="3">
        <v>45</v>
      </c>
      <c r="F1513" s="3" t="s">
        <v>2156</v>
      </c>
      <c r="G1513" s="3" t="s">
        <v>5274</v>
      </c>
      <c r="H1513" s="3">
        <v>9788429235</v>
      </c>
      <c r="I1513" s="3" t="s">
        <v>5149</v>
      </c>
      <c r="J1513" s="3" t="s">
        <v>2383</v>
      </c>
      <c r="K1513" s="3" t="s">
        <v>2383</v>
      </c>
      <c r="L1513" s="3" t="s">
        <v>2383</v>
      </c>
      <c r="M1513" s="3" t="s">
        <v>2383</v>
      </c>
      <c r="N1513" s="3" t="s">
        <v>2383</v>
      </c>
      <c r="O1513" s="3" t="s">
        <v>5153</v>
      </c>
      <c r="P1513" s="3">
        <v>3358000379065</v>
      </c>
      <c r="Q1513" s="3" t="s">
        <v>22</v>
      </c>
      <c r="R1513" s="3" t="s">
        <v>6059</v>
      </c>
      <c r="S1513" s="3"/>
      <c r="T1513" s="3"/>
      <c r="U1513" s="3"/>
      <c r="V1513" s="3"/>
    </row>
    <row r="1514" spans="1:22" ht="99.75" customHeight="1">
      <c r="A1514" s="3">
        <v>1512</v>
      </c>
      <c r="B1514" s="3" t="s">
        <v>1536</v>
      </c>
      <c r="C1514" s="3" t="s">
        <v>1959</v>
      </c>
      <c r="D1514" s="3" t="s">
        <v>5275</v>
      </c>
      <c r="E1514" s="3">
        <v>55</v>
      </c>
      <c r="F1514" s="3" t="s">
        <v>2156</v>
      </c>
      <c r="G1514" s="3" t="s">
        <v>5276</v>
      </c>
      <c r="H1514" s="3">
        <v>9159354779</v>
      </c>
      <c r="I1514" s="3" t="s">
        <v>5149</v>
      </c>
      <c r="J1514" s="3" t="s">
        <v>2383</v>
      </c>
      <c r="K1514" s="3" t="s">
        <v>2383</v>
      </c>
      <c r="L1514" s="3" t="s">
        <v>2383</v>
      </c>
      <c r="M1514" s="3" t="s">
        <v>2383</v>
      </c>
      <c r="N1514" s="3" t="s">
        <v>2383</v>
      </c>
      <c r="O1514" s="3" t="s">
        <v>5153</v>
      </c>
      <c r="P1514" s="3">
        <v>3358000379078</v>
      </c>
      <c r="Q1514" s="3" t="s">
        <v>22</v>
      </c>
      <c r="R1514" s="3" t="s">
        <v>6059</v>
      </c>
      <c r="S1514" s="3"/>
      <c r="T1514" s="3"/>
      <c r="U1514" s="3"/>
      <c r="V1514" s="3"/>
    </row>
    <row r="1515" spans="1:22" ht="99.75" customHeight="1">
      <c r="A1515" s="3">
        <v>1513</v>
      </c>
      <c r="B1515" s="3" t="s">
        <v>1537</v>
      </c>
      <c r="C1515" s="3" t="s">
        <v>1959</v>
      </c>
      <c r="D1515" s="3" t="s">
        <v>2423</v>
      </c>
      <c r="E1515" s="3">
        <v>70</v>
      </c>
      <c r="F1515" s="3" t="s">
        <v>2156</v>
      </c>
      <c r="G1515" s="3" t="s">
        <v>5272</v>
      </c>
      <c r="H1515" s="3">
        <v>8940442488</v>
      </c>
      <c r="I1515" s="3" t="s">
        <v>5149</v>
      </c>
      <c r="J1515" s="3" t="s">
        <v>2383</v>
      </c>
      <c r="K1515" s="3" t="s">
        <v>2383</v>
      </c>
      <c r="L1515" s="3" t="s">
        <v>2383</v>
      </c>
      <c r="M1515" s="3" t="s">
        <v>2383</v>
      </c>
      <c r="N1515" s="3" t="s">
        <v>2383</v>
      </c>
      <c r="O1515" s="3" t="s">
        <v>5153</v>
      </c>
      <c r="P1515" s="3">
        <v>3358000379099</v>
      </c>
      <c r="Q1515" s="3" t="s">
        <v>22</v>
      </c>
      <c r="R1515" s="3" t="s">
        <v>6059</v>
      </c>
      <c r="S1515" s="3"/>
      <c r="T1515" s="3"/>
      <c r="U1515" s="3"/>
      <c r="V1515" s="3"/>
    </row>
    <row r="1516" spans="1:22" ht="99.75" customHeight="1">
      <c r="A1516" s="3">
        <v>1514</v>
      </c>
      <c r="B1516" s="3" t="s">
        <v>1538</v>
      </c>
      <c r="C1516" s="3" t="s">
        <v>1959</v>
      </c>
      <c r="D1516" s="3" t="s">
        <v>5277</v>
      </c>
      <c r="E1516" s="3">
        <v>37</v>
      </c>
      <c r="F1516" s="3" t="s">
        <v>2156</v>
      </c>
      <c r="G1516" s="3" t="s">
        <v>5278</v>
      </c>
      <c r="H1516" s="3">
        <v>8940442488</v>
      </c>
      <c r="I1516" s="3" t="s">
        <v>5149</v>
      </c>
      <c r="J1516" s="3" t="s">
        <v>2383</v>
      </c>
      <c r="K1516" s="3" t="s">
        <v>2383</v>
      </c>
      <c r="L1516" s="3" t="s">
        <v>2383</v>
      </c>
      <c r="M1516" s="3" t="s">
        <v>2383</v>
      </c>
      <c r="N1516" s="3" t="s">
        <v>2383</v>
      </c>
      <c r="O1516" s="3" t="s">
        <v>5153</v>
      </c>
      <c r="P1516" s="3">
        <v>3358000379113</v>
      </c>
      <c r="Q1516" s="3" t="s">
        <v>22</v>
      </c>
      <c r="R1516" s="3" t="s">
        <v>6059</v>
      </c>
      <c r="S1516" s="3"/>
      <c r="T1516" s="3"/>
      <c r="U1516" s="3"/>
      <c r="V1516" s="3"/>
    </row>
    <row r="1517" spans="1:22" ht="99.75" customHeight="1">
      <c r="A1517" s="3">
        <v>1515</v>
      </c>
      <c r="B1517" s="3" t="s">
        <v>1539</v>
      </c>
      <c r="C1517" s="3" t="s">
        <v>1959</v>
      </c>
      <c r="D1517" s="3" t="s">
        <v>5279</v>
      </c>
      <c r="E1517" s="3">
        <v>55</v>
      </c>
      <c r="F1517" s="3" t="s">
        <v>2162</v>
      </c>
      <c r="G1517" s="3" t="s">
        <v>5280</v>
      </c>
      <c r="H1517" s="3">
        <v>9047972516</v>
      </c>
      <c r="I1517" s="3" t="s">
        <v>5149</v>
      </c>
      <c r="J1517" s="3" t="s">
        <v>2383</v>
      </c>
      <c r="K1517" s="3" t="s">
        <v>2383</v>
      </c>
      <c r="L1517" s="3" t="s">
        <v>2383</v>
      </c>
      <c r="M1517" s="3" t="s">
        <v>2383</v>
      </c>
      <c r="N1517" s="3" t="s">
        <v>2383</v>
      </c>
      <c r="O1517" s="3" t="s">
        <v>5161</v>
      </c>
      <c r="P1517" s="3">
        <v>3358000379182</v>
      </c>
      <c r="Q1517" s="3" t="s">
        <v>22</v>
      </c>
      <c r="R1517" s="3" t="s">
        <v>6059</v>
      </c>
      <c r="S1517" s="3"/>
      <c r="T1517" s="3"/>
      <c r="U1517" s="3"/>
      <c r="V1517" s="3"/>
    </row>
    <row r="1518" spans="1:22" ht="99.75" customHeight="1">
      <c r="A1518" s="3">
        <v>1516</v>
      </c>
      <c r="B1518" s="3" t="s">
        <v>1540</v>
      </c>
      <c r="C1518" s="3" t="s">
        <v>1959</v>
      </c>
      <c r="D1518" s="3" t="s">
        <v>5281</v>
      </c>
      <c r="E1518" s="3">
        <v>17</v>
      </c>
      <c r="F1518" s="3" t="s">
        <v>2162</v>
      </c>
      <c r="G1518" s="3" t="s">
        <v>5282</v>
      </c>
      <c r="H1518" s="3">
        <v>6380432527</v>
      </c>
      <c r="I1518" s="3" t="s">
        <v>5149</v>
      </c>
      <c r="J1518" s="3" t="s">
        <v>2383</v>
      </c>
      <c r="K1518" s="3" t="s">
        <v>2383</v>
      </c>
      <c r="L1518" s="3" t="s">
        <v>2383</v>
      </c>
      <c r="M1518" s="3" t="s">
        <v>2383</v>
      </c>
      <c r="N1518" s="3" t="s">
        <v>2383</v>
      </c>
      <c r="O1518" s="3" t="s">
        <v>5031</v>
      </c>
      <c r="P1518" s="3">
        <v>3358000380186</v>
      </c>
      <c r="Q1518" s="3" t="s">
        <v>22</v>
      </c>
      <c r="R1518" s="3" t="s">
        <v>6059</v>
      </c>
      <c r="S1518" s="3"/>
      <c r="T1518" s="3"/>
      <c r="U1518" s="3"/>
      <c r="V1518" s="3"/>
    </row>
    <row r="1519" spans="1:22" ht="99.75" customHeight="1">
      <c r="A1519" s="3">
        <v>1517</v>
      </c>
      <c r="B1519" s="3" t="s">
        <v>1541</v>
      </c>
      <c r="C1519" s="3" t="s">
        <v>1959</v>
      </c>
      <c r="D1519" s="3" t="s">
        <v>5283</v>
      </c>
      <c r="E1519" s="3">
        <v>16</v>
      </c>
      <c r="F1519" s="3" t="s">
        <v>2162</v>
      </c>
      <c r="G1519" s="3" t="s">
        <v>5284</v>
      </c>
      <c r="H1519" s="3">
        <v>9566667282</v>
      </c>
      <c r="I1519" s="3" t="s">
        <v>5149</v>
      </c>
      <c r="J1519" s="3" t="s">
        <v>2383</v>
      </c>
      <c r="K1519" s="3" t="s">
        <v>2383</v>
      </c>
      <c r="L1519" s="3" t="s">
        <v>2383</v>
      </c>
      <c r="M1519" s="3" t="s">
        <v>2383</v>
      </c>
      <c r="N1519" s="3" t="s">
        <v>2383</v>
      </c>
      <c r="O1519" s="3" t="s">
        <v>5031</v>
      </c>
      <c r="P1519" s="3">
        <v>3358000380200</v>
      </c>
      <c r="Q1519" s="3" t="s">
        <v>22</v>
      </c>
      <c r="R1519" s="3" t="s">
        <v>6059</v>
      </c>
      <c r="S1519" s="3"/>
      <c r="T1519" s="3"/>
      <c r="U1519" s="3"/>
      <c r="V1519" s="3"/>
    </row>
    <row r="1520" spans="1:22" ht="99.75" customHeight="1">
      <c r="A1520" s="3">
        <v>1518</v>
      </c>
      <c r="B1520" s="3" t="s">
        <v>1542</v>
      </c>
      <c r="C1520" s="3" t="s">
        <v>1959</v>
      </c>
      <c r="D1520" s="3" t="s">
        <v>5285</v>
      </c>
      <c r="E1520" s="3">
        <v>19</v>
      </c>
      <c r="F1520" s="3" t="s">
        <v>2162</v>
      </c>
      <c r="G1520" s="3" t="s">
        <v>5286</v>
      </c>
      <c r="H1520" s="3">
        <v>6380769185</v>
      </c>
      <c r="I1520" s="3" t="s">
        <v>5149</v>
      </c>
      <c r="J1520" s="3" t="s">
        <v>2383</v>
      </c>
      <c r="K1520" s="3" t="s">
        <v>2383</v>
      </c>
      <c r="L1520" s="3" t="s">
        <v>2383</v>
      </c>
      <c r="M1520" s="3" t="s">
        <v>2383</v>
      </c>
      <c r="N1520" s="3" t="s">
        <v>2383</v>
      </c>
      <c r="O1520" s="3" t="s">
        <v>5031</v>
      </c>
      <c r="P1520" s="3">
        <v>3358000380220</v>
      </c>
      <c r="Q1520" s="3" t="s">
        <v>22</v>
      </c>
      <c r="R1520" s="3" t="s">
        <v>6059</v>
      </c>
      <c r="S1520" s="3"/>
      <c r="T1520" s="3"/>
      <c r="U1520" s="3"/>
      <c r="V1520" s="3"/>
    </row>
    <row r="1521" spans="1:22" ht="99.75" customHeight="1">
      <c r="A1521" s="3">
        <v>1519</v>
      </c>
      <c r="B1521" s="3" t="s">
        <v>1543</v>
      </c>
      <c r="C1521" s="3" t="s">
        <v>1959</v>
      </c>
      <c r="D1521" s="3" t="s">
        <v>5287</v>
      </c>
      <c r="E1521" s="3">
        <v>23</v>
      </c>
      <c r="F1521" s="3" t="s">
        <v>2162</v>
      </c>
      <c r="G1521" s="3" t="s">
        <v>5288</v>
      </c>
      <c r="H1521" s="3">
        <v>9894500698</v>
      </c>
      <c r="I1521" s="3" t="s">
        <v>5149</v>
      </c>
      <c r="J1521" s="3" t="s">
        <v>2383</v>
      </c>
      <c r="K1521" s="3" t="s">
        <v>2383</v>
      </c>
      <c r="L1521" s="3" t="s">
        <v>2383</v>
      </c>
      <c r="M1521" s="3" t="s">
        <v>2383</v>
      </c>
      <c r="N1521" s="3" t="s">
        <v>2383</v>
      </c>
      <c r="O1521" s="3" t="s">
        <v>5031</v>
      </c>
      <c r="P1521" s="3">
        <v>3358000380245</v>
      </c>
      <c r="Q1521" s="3" t="s">
        <v>22</v>
      </c>
      <c r="R1521" s="3" t="s">
        <v>6059</v>
      </c>
      <c r="S1521" s="3"/>
      <c r="T1521" s="3"/>
      <c r="U1521" s="3"/>
      <c r="V1521" s="3"/>
    </row>
    <row r="1522" spans="1:22" ht="99.75" customHeight="1">
      <c r="A1522" s="3">
        <v>1520</v>
      </c>
      <c r="B1522" s="3" t="s">
        <v>1544</v>
      </c>
      <c r="C1522" s="3" t="s">
        <v>1959</v>
      </c>
      <c r="D1522" s="3" t="s">
        <v>5289</v>
      </c>
      <c r="E1522" s="3">
        <v>17</v>
      </c>
      <c r="F1522" s="3" t="s">
        <v>2162</v>
      </c>
      <c r="G1522" s="3" t="s">
        <v>5221</v>
      </c>
      <c r="H1522" s="3">
        <v>9123561998</v>
      </c>
      <c r="I1522" s="3" t="s">
        <v>5149</v>
      </c>
      <c r="J1522" s="3" t="s">
        <v>2383</v>
      </c>
      <c r="K1522" s="3" t="s">
        <v>2383</v>
      </c>
      <c r="L1522" s="3" t="s">
        <v>2383</v>
      </c>
      <c r="M1522" s="3" t="s">
        <v>2383</v>
      </c>
      <c r="N1522" s="3" t="s">
        <v>2383</v>
      </c>
      <c r="O1522" s="3" t="s">
        <v>5031</v>
      </c>
      <c r="P1522" s="3">
        <v>3358000380267</v>
      </c>
      <c r="Q1522" s="3" t="s">
        <v>22</v>
      </c>
      <c r="R1522" s="3" t="s">
        <v>6059</v>
      </c>
      <c r="S1522" s="3"/>
      <c r="T1522" s="3"/>
      <c r="U1522" s="3"/>
      <c r="V1522" s="3"/>
    </row>
    <row r="1523" spans="1:22" ht="99.75" customHeight="1">
      <c r="A1523" s="3">
        <v>1521</v>
      </c>
      <c r="B1523" s="3" t="s">
        <v>1545</v>
      </c>
      <c r="C1523" s="3" t="s">
        <v>1959</v>
      </c>
      <c r="D1523" s="3" t="s">
        <v>5290</v>
      </c>
      <c r="E1523" s="3">
        <v>14</v>
      </c>
      <c r="F1523" s="3" t="s">
        <v>2162</v>
      </c>
      <c r="G1523" s="3" t="s">
        <v>5170</v>
      </c>
      <c r="H1523" s="3">
        <v>9524084137</v>
      </c>
      <c r="I1523" s="3" t="s">
        <v>5149</v>
      </c>
      <c r="J1523" s="3" t="s">
        <v>2383</v>
      </c>
      <c r="K1523" s="3" t="s">
        <v>2383</v>
      </c>
      <c r="L1523" s="3" t="s">
        <v>2383</v>
      </c>
      <c r="M1523" s="3" t="s">
        <v>2383</v>
      </c>
      <c r="N1523" s="3" t="s">
        <v>2383</v>
      </c>
      <c r="O1523" s="3" t="s">
        <v>5031</v>
      </c>
      <c r="P1523" s="3">
        <v>3358000380291</v>
      </c>
      <c r="Q1523" s="3" t="s">
        <v>22</v>
      </c>
      <c r="R1523" s="3" t="s">
        <v>6059</v>
      </c>
      <c r="S1523" s="3"/>
      <c r="T1523" s="3"/>
      <c r="U1523" s="3"/>
      <c r="V1523" s="3"/>
    </row>
    <row r="1524" spans="1:22" ht="99.75" customHeight="1">
      <c r="A1524" s="3">
        <v>1522</v>
      </c>
      <c r="B1524" s="3" t="s">
        <v>1546</v>
      </c>
      <c r="C1524" s="3" t="s">
        <v>1959</v>
      </c>
      <c r="D1524" s="3" t="s">
        <v>3675</v>
      </c>
      <c r="E1524" s="3">
        <v>24</v>
      </c>
      <c r="F1524" s="3" t="s">
        <v>2162</v>
      </c>
      <c r="G1524" s="3" t="s">
        <v>5291</v>
      </c>
      <c r="H1524" s="3">
        <v>9790354323</v>
      </c>
      <c r="I1524" s="3" t="s">
        <v>5149</v>
      </c>
      <c r="J1524" s="3" t="s">
        <v>2383</v>
      </c>
      <c r="K1524" s="3" t="s">
        <v>2383</v>
      </c>
      <c r="L1524" s="3" t="s">
        <v>2383</v>
      </c>
      <c r="M1524" s="3" t="s">
        <v>2383</v>
      </c>
      <c r="N1524" s="3" t="s">
        <v>2383</v>
      </c>
      <c r="O1524" s="3" t="s">
        <v>5031</v>
      </c>
      <c r="P1524" s="3">
        <v>3358000380305</v>
      </c>
      <c r="Q1524" s="3" t="s">
        <v>22</v>
      </c>
      <c r="R1524" s="3" t="s">
        <v>6059</v>
      </c>
      <c r="S1524" s="3"/>
      <c r="T1524" s="3"/>
      <c r="U1524" s="3"/>
      <c r="V1524" s="3"/>
    </row>
    <row r="1525" spans="1:22" ht="99.75" customHeight="1">
      <c r="A1525" s="3">
        <v>1523</v>
      </c>
      <c r="B1525" s="3" t="s">
        <v>1547</v>
      </c>
      <c r="C1525" s="3" t="s">
        <v>1959</v>
      </c>
      <c r="D1525" s="3" t="s">
        <v>5292</v>
      </c>
      <c r="E1525" s="3">
        <v>65</v>
      </c>
      <c r="F1525" s="3" t="s">
        <v>2156</v>
      </c>
      <c r="G1525" s="3" t="s">
        <v>5293</v>
      </c>
      <c r="H1525" s="3">
        <v>9940865063</v>
      </c>
      <c r="I1525" s="3" t="s">
        <v>5149</v>
      </c>
      <c r="J1525" s="3" t="s">
        <v>2383</v>
      </c>
      <c r="K1525" s="3" t="s">
        <v>2383</v>
      </c>
      <c r="L1525" s="3" t="s">
        <v>2383</v>
      </c>
      <c r="M1525" s="3" t="s">
        <v>2383</v>
      </c>
      <c r="N1525" s="3" t="s">
        <v>2383</v>
      </c>
      <c r="O1525" s="3" t="s">
        <v>5153</v>
      </c>
      <c r="P1525" s="3">
        <v>3358000379281</v>
      </c>
      <c r="Q1525" s="3" t="s">
        <v>22</v>
      </c>
      <c r="R1525" s="3" t="s">
        <v>6059</v>
      </c>
      <c r="S1525" s="3"/>
      <c r="T1525" s="3"/>
      <c r="U1525" s="3"/>
      <c r="V1525" s="3"/>
    </row>
    <row r="1526" spans="1:22" ht="99.75" customHeight="1">
      <c r="A1526" s="3">
        <v>1524</v>
      </c>
      <c r="B1526" s="3" t="s">
        <v>1548</v>
      </c>
      <c r="C1526" s="3" t="s">
        <v>1959</v>
      </c>
      <c r="D1526" s="3" t="s">
        <v>2405</v>
      </c>
      <c r="E1526" s="3">
        <v>40</v>
      </c>
      <c r="F1526" s="3" t="s">
        <v>2156</v>
      </c>
      <c r="G1526" s="3" t="s">
        <v>5294</v>
      </c>
      <c r="H1526" s="3">
        <v>7598169615</v>
      </c>
      <c r="I1526" s="3" t="s">
        <v>5149</v>
      </c>
      <c r="J1526" s="3" t="s">
        <v>2383</v>
      </c>
      <c r="K1526" s="3" t="s">
        <v>2383</v>
      </c>
      <c r="L1526" s="3" t="s">
        <v>2383</v>
      </c>
      <c r="M1526" s="3" t="s">
        <v>2383</v>
      </c>
      <c r="N1526" s="3" t="s">
        <v>2383</v>
      </c>
      <c r="O1526" s="3" t="s">
        <v>5153</v>
      </c>
      <c r="P1526" s="3">
        <v>3358000379321</v>
      </c>
      <c r="Q1526" s="3" t="s">
        <v>22</v>
      </c>
      <c r="R1526" s="3" t="s">
        <v>6059</v>
      </c>
      <c r="S1526" s="3"/>
      <c r="T1526" s="3"/>
      <c r="U1526" s="3"/>
      <c r="V1526" s="3"/>
    </row>
    <row r="1527" spans="1:22" ht="99.75" customHeight="1">
      <c r="A1527" s="3">
        <v>1525</v>
      </c>
      <c r="B1527" s="3" t="s">
        <v>1549</v>
      </c>
      <c r="C1527" s="3" t="s">
        <v>1959</v>
      </c>
      <c r="D1527" s="3" t="s">
        <v>5295</v>
      </c>
      <c r="E1527" s="3">
        <v>63</v>
      </c>
      <c r="F1527" s="3" t="s">
        <v>2156</v>
      </c>
      <c r="G1527" s="3" t="s">
        <v>5296</v>
      </c>
      <c r="H1527" s="3">
        <v>9659353909</v>
      </c>
      <c r="I1527" s="3" t="s">
        <v>5149</v>
      </c>
      <c r="J1527" s="3" t="s">
        <v>2383</v>
      </c>
      <c r="K1527" s="3" t="s">
        <v>2383</v>
      </c>
      <c r="L1527" s="3" t="s">
        <v>2383</v>
      </c>
      <c r="M1527" s="3" t="s">
        <v>2383</v>
      </c>
      <c r="N1527" s="3" t="s">
        <v>2383</v>
      </c>
      <c r="O1527" s="3" t="s">
        <v>5153</v>
      </c>
      <c r="P1527" s="3">
        <v>3358000379339</v>
      </c>
      <c r="Q1527" s="3" t="s">
        <v>22</v>
      </c>
      <c r="R1527" s="3" t="s">
        <v>6059</v>
      </c>
      <c r="S1527" s="3"/>
      <c r="T1527" s="3"/>
      <c r="U1527" s="3"/>
      <c r="V1527" s="3"/>
    </row>
    <row r="1528" spans="1:22" ht="99.75" customHeight="1">
      <c r="A1528" s="3">
        <v>1526</v>
      </c>
      <c r="B1528" s="3" t="s">
        <v>1550</v>
      </c>
      <c r="C1528" s="3" t="s">
        <v>1959</v>
      </c>
      <c r="D1528" s="3" t="s">
        <v>5297</v>
      </c>
      <c r="E1528" s="3">
        <v>71</v>
      </c>
      <c r="F1528" s="3" t="s">
        <v>2156</v>
      </c>
      <c r="G1528" s="3" t="s">
        <v>5298</v>
      </c>
      <c r="H1528" s="3">
        <v>6385018186</v>
      </c>
      <c r="I1528" s="3" t="s">
        <v>5149</v>
      </c>
      <c r="J1528" s="3" t="s">
        <v>2383</v>
      </c>
      <c r="K1528" s="3" t="s">
        <v>2383</v>
      </c>
      <c r="L1528" s="3" t="s">
        <v>2383</v>
      </c>
      <c r="M1528" s="3" t="s">
        <v>2383</v>
      </c>
      <c r="N1528" s="3" t="s">
        <v>2383</v>
      </c>
      <c r="O1528" s="3" t="s">
        <v>5153</v>
      </c>
      <c r="P1528" s="3">
        <v>3358000379358</v>
      </c>
      <c r="Q1528" s="3" t="s">
        <v>22</v>
      </c>
      <c r="R1528" s="3" t="s">
        <v>6059</v>
      </c>
      <c r="S1528" s="3"/>
      <c r="T1528" s="3"/>
      <c r="U1528" s="3"/>
      <c r="V1528" s="3"/>
    </row>
    <row r="1529" spans="1:22" ht="99.75" customHeight="1">
      <c r="A1529" s="3">
        <v>1527</v>
      </c>
      <c r="B1529" s="3" t="s">
        <v>1551</v>
      </c>
      <c r="C1529" s="3" t="s">
        <v>1959</v>
      </c>
      <c r="D1529" s="3" t="s">
        <v>5299</v>
      </c>
      <c r="E1529" s="3">
        <v>24</v>
      </c>
      <c r="F1529" s="3" t="s">
        <v>2156</v>
      </c>
      <c r="G1529" s="3" t="s">
        <v>5300</v>
      </c>
      <c r="H1529" s="3">
        <v>9003976738</v>
      </c>
      <c r="I1529" s="3" t="s">
        <v>5149</v>
      </c>
      <c r="J1529" s="3" t="s">
        <v>2383</v>
      </c>
      <c r="K1529" s="3" t="s">
        <v>2383</v>
      </c>
      <c r="L1529" s="3" t="s">
        <v>2383</v>
      </c>
      <c r="M1529" s="3" t="s">
        <v>2383</v>
      </c>
      <c r="N1529" s="3" t="s">
        <v>2383</v>
      </c>
      <c r="O1529" s="3" t="s">
        <v>5153</v>
      </c>
      <c r="P1529" s="3">
        <v>3358000379376</v>
      </c>
      <c r="Q1529" s="3" t="s">
        <v>22</v>
      </c>
      <c r="R1529" s="3" t="s">
        <v>6059</v>
      </c>
      <c r="S1529" s="3"/>
      <c r="T1529" s="3"/>
      <c r="U1529" s="3"/>
      <c r="V1529" s="3"/>
    </row>
    <row r="1530" spans="1:22" ht="99.75" customHeight="1">
      <c r="A1530" s="3">
        <v>1528</v>
      </c>
      <c r="B1530" s="3" t="s">
        <v>1552</v>
      </c>
      <c r="C1530" s="3" t="s">
        <v>1959</v>
      </c>
      <c r="D1530" s="3" t="s">
        <v>5301</v>
      </c>
      <c r="E1530" s="3">
        <v>31</v>
      </c>
      <c r="F1530" s="3" t="s">
        <v>2162</v>
      </c>
      <c r="G1530" s="3" t="s">
        <v>5302</v>
      </c>
      <c r="H1530" s="3">
        <v>8807186346</v>
      </c>
      <c r="I1530" s="3" t="s">
        <v>5149</v>
      </c>
      <c r="J1530" s="3" t="s">
        <v>2383</v>
      </c>
      <c r="K1530" s="3" t="s">
        <v>2383</v>
      </c>
      <c r="L1530" s="3" t="s">
        <v>2383</v>
      </c>
      <c r="M1530" s="3" t="s">
        <v>2383</v>
      </c>
      <c r="N1530" s="3" t="s">
        <v>2383</v>
      </c>
      <c r="O1530" s="3" t="s">
        <v>5161</v>
      </c>
      <c r="P1530" s="3">
        <v>3358000379400</v>
      </c>
      <c r="Q1530" s="3" t="s">
        <v>6058</v>
      </c>
      <c r="R1530" s="3" t="s">
        <v>6059</v>
      </c>
      <c r="S1530" s="3"/>
      <c r="T1530" s="3"/>
      <c r="U1530" s="3"/>
      <c r="V1530" s="3"/>
    </row>
    <row r="1531" spans="1:22" ht="99.75" customHeight="1">
      <c r="A1531" s="3">
        <v>1529</v>
      </c>
      <c r="B1531" s="3" t="s">
        <v>1553</v>
      </c>
      <c r="C1531" s="3" t="s">
        <v>1959</v>
      </c>
      <c r="D1531" s="3" t="s">
        <v>5107</v>
      </c>
      <c r="E1531" s="3">
        <v>35</v>
      </c>
      <c r="F1531" s="3" t="s">
        <v>2162</v>
      </c>
      <c r="G1531" s="3" t="s">
        <v>5303</v>
      </c>
      <c r="H1531" s="3">
        <v>6383714874</v>
      </c>
      <c r="I1531" s="3" t="s">
        <v>5149</v>
      </c>
      <c r="J1531" s="3" t="s">
        <v>2383</v>
      </c>
      <c r="K1531" s="3" t="s">
        <v>2383</v>
      </c>
      <c r="L1531" s="3" t="s">
        <v>2383</v>
      </c>
      <c r="M1531" s="3" t="s">
        <v>2383</v>
      </c>
      <c r="N1531" s="3" t="s">
        <v>2383</v>
      </c>
      <c r="O1531" s="3" t="s">
        <v>5161</v>
      </c>
      <c r="P1531" s="3">
        <v>3358000379421</v>
      </c>
      <c r="Q1531" s="3" t="s">
        <v>22</v>
      </c>
      <c r="R1531" s="3" t="s">
        <v>6059</v>
      </c>
      <c r="S1531" s="3"/>
      <c r="T1531" s="3"/>
      <c r="U1531" s="3"/>
      <c r="V1531" s="3"/>
    </row>
    <row r="1532" spans="1:22" ht="99.75" customHeight="1">
      <c r="A1532" s="3">
        <v>1530</v>
      </c>
      <c r="B1532" s="3" t="s">
        <v>1554</v>
      </c>
      <c r="C1532" s="3" t="s">
        <v>1959</v>
      </c>
      <c r="D1532" s="3" t="s">
        <v>2501</v>
      </c>
      <c r="E1532" s="3">
        <v>57</v>
      </c>
      <c r="F1532" s="3" t="s">
        <v>2156</v>
      </c>
      <c r="G1532" s="3" t="s">
        <v>5304</v>
      </c>
      <c r="H1532" s="3">
        <v>9486311864</v>
      </c>
      <c r="I1532" s="3" t="s">
        <v>5149</v>
      </c>
      <c r="J1532" s="3" t="s">
        <v>2383</v>
      </c>
      <c r="K1532" s="3" t="s">
        <v>2383</v>
      </c>
      <c r="L1532" s="3" t="s">
        <v>2383</v>
      </c>
      <c r="M1532" s="3" t="s">
        <v>2383</v>
      </c>
      <c r="N1532" s="3" t="s">
        <v>2383</v>
      </c>
      <c r="O1532" s="3" t="s">
        <v>5153</v>
      </c>
      <c r="P1532" s="3">
        <v>3358000379445</v>
      </c>
      <c r="Q1532" s="3" t="s">
        <v>22</v>
      </c>
      <c r="R1532" s="3" t="s">
        <v>6059</v>
      </c>
      <c r="S1532" s="3"/>
      <c r="T1532" s="3"/>
      <c r="U1532" s="3"/>
      <c r="V1532" s="3"/>
    </row>
    <row r="1533" spans="1:22" ht="99.75" customHeight="1">
      <c r="A1533" s="3">
        <v>1531</v>
      </c>
      <c r="B1533" s="3" t="s">
        <v>1555</v>
      </c>
      <c r="C1533" s="3" t="s">
        <v>1959</v>
      </c>
      <c r="D1533" s="3" t="s">
        <v>2421</v>
      </c>
      <c r="E1533" s="3">
        <v>59</v>
      </c>
      <c r="F1533" s="3" t="s">
        <v>2162</v>
      </c>
      <c r="G1533" s="3" t="s">
        <v>5305</v>
      </c>
      <c r="H1533" s="3">
        <v>9976727903</v>
      </c>
      <c r="I1533" s="3" t="s">
        <v>5149</v>
      </c>
      <c r="J1533" s="3" t="s">
        <v>2383</v>
      </c>
      <c r="K1533" s="3" t="s">
        <v>2383</v>
      </c>
      <c r="L1533" s="3" t="s">
        <v>2383</v>
      </c>
      <c r="M1533" s="3" t="s">
        <v>2383</v>
      </c>
      <c r="N1533" s="3" t="s">
        <v>2383</v>
      </c>
      <c r="O1533" s="3" t="s">
        <v>5150</v>
      </c>
      <c r="P1533" s="3">
        <v>3358000379466</v>
      </c>
      <c r="Q1533" s="3" t="s">
        <v>22</v>
      </c>
      <c r="R1533" s="3" t="s">
        <v>6059</v>
      </c>
      <c r="S1533" s="3"/>
      <c r="T1533" s="3"/>
      <c r="U1533" s="3"/>
      <c r="V1533" s="3"/>
    </row>
    <row r="1534" spans="1:22" ht="99.75" customHeight="1">
      <c r="A1534" s="3">
        <v>1532</v>
      </c>
      <c r="B1534" s="3" t="s">
        <v>1556</v>
      </c>
      <c r="C1534" s="3" t="s">
        <v>1959</v>
      </c>
      <c r="D1534" s="3" t="s">
        <v>5227</v>
      </c>
      <c r="E1534" s="3">
        <v>50</v>
      </c>
      <c r="F1534" s="3" t="s">
        <v>2156</v>
      </c>
      <c r="G1534" s="3" t="s">
        <v>5306</v>
      </c>
      <c r="H1534" s="3">
        <v>9976727903</v>
      </c>
      <c r="I1534" s="3" t="s">
        <v>5149</v>
      </c>
      <c r="J1534" s="3" t="s">
        <v>2383</v>
      </c>
      <c r="K1534" s="3" t="s">
        <v>2383</v>
      </c>
      <c r="L1534" s="3" t="s">
        <v>2383</v>
      </c>
      <c r="M1534" s="3" t="s">
        <v>2383</v>
      </c>
      <c r="N1534" s="3" t="s">
        <v>2383</v>
      </c>
      <c r="O1534" s="3" t="s">
        <v>5153</v>
      </c>
      <c r="P1534" s="3">
        <v>3358000379492</v>
      </c>
      <c r="Q1534" s="3" t="s">
        <v>22</v>
      </c>
      <c r="R1534" s="3" t="s">
        <v>6059</v>
      </c>
      <c r="S1534" s="3"/>
      <c r="T1534" s="3"/>
      <c r="U1534" s="3"/>
      <c r="V1534" s="3"/>
    </row>
    <row r="1535" spans="1:22" ht="99.75" customHeight="1">
      <c r="A1535" s="3">
        <v>1533</v>
      </c>
      <c r="B1535" s="3" t="s">
        <v>1557</v>
      </c>
      <c r="C1535" s="3" t="s">
        <v>1959</v>
      </c>
      <c r="D1535" s="3" t="s">
        <v>5307</v>
      </c>
      <c r="E1535" s="3">
        <v>65</v>
      </c>
      <c r="F1535" s="3" t="s">
        <v>2162</v>
      </c>
      <c r="G1535" s="3" t="s">
        <v>5308</v>
      </c>
      <c r="H1535" s="3">
        <v>9443576407</v>
      </c>
      <c r="I1535" s="3" t="s">
        <v>5149</v>
      </c>
      <c r="J1535" s="3" t="s">
        <v>2383</v>
      </c>
      <c r="K1535" s="3" t="s">
        <v>2383</v>
      </c>
      <c r="L1535" s="3" t="s">
        <v>2383</v>
      </c>
      <c r="M1535" s="3" t="s">
        <v>2383</v>
      </c>
      <c r="N1535" s="3" t="s">
        <v>2383</v>
      </c>
      <c r="O1535" s="3" t="s">
        <v>5150</v>
      </c>
      <c r="P1535" s="3">
        <v>3358000379632</v>
      </c>
      <c r="Q1535" s="3" t="s">
        <v>22</v>
      </c>
      <c r="R1535" s="3" t="s">
        <v>6059</v>
      </c>
      <c r="S1535" s="3"/>
      <c r="T1535" s="3"/>
      <c r="U1535" s="3"/>
      <c r="V1535" s="3"/>
    </row>
    <row r="1536" spans="1:22" ht="99.75" customHeight="1">
      <c r="A1536" s="3">
        <v>1534</v>
      </c>
      <c r="B1536" s="3" t="s">
        <v>1558</v>
      </c>
      <c r="C1536" s="3" t="s">
        <v>1959</v>
      </c>
      <c r="D1536" s="3" t="s">
        <v>5309</v>
      </c>
      <c r="E1536" s="3">
        <v>30</v>
      </c>
      <c r="F1536" s="3" t="s">
        <v>2156</v>
      </c>
      <c r="G1536" s="3" t="s">
        <v>5310</v>
      </c>
      <c r="H1536" s="3">
        <v>9976808486</v>
      </c>
      <c r="I1536" s="3" t="s">
        <v>5149</v>
      </c>
      <c r="J1536" s="3" t="s">
        <v>2383</v>
      </c>
      <c r="K1536" s="3" t="s">
        <v>2383</v>
      </c>
      <c r="L1536" s="3" t="s">
        <v>2383</v>
      </c>
      <c r="M1536" s="3" t="s">
        <v>2383</v>
      </c>
      <c r="N1536" s="3" t="s">
        <v>2383</v>
      </c>
      <c r="O1536" s="3" t="s">
        <v>5153</v>
      </c>
      <c r="P1536" s="3">
        <v>3358000379650</v>
      </c>
      <c r="Q1536" s="3" t="s">
        <v>22</v>
      </c>
      <c r="R1536" s="3" t="s">
        <v>6059</v>
      </c>
      <c r="S1536" s="3"/>
      <c r="T1536" s="3"/>
      <c r="U1536" s="3"/>
      <c r="V1536" s="3"/>
    </row>
    <row r="1537" spans="1:22" ht="99.75" customHeight="1">
      <c r="A1537" s="3">
        <v>1535</v>
      </c>
      <c r="B1537" s="3" t="s">
        <v>1559</v>
      </c>
      <c r="C1537" s="3" t="s">
        <v>1959</v>
      </c>
      <c r="D1537" s="3" t="s">
        <v>5311</v>
      </c>
      <c r="E1537" s="3">
        <v>41</v>
      </c>
      <c r="F1537" s="3" t="s">
        <v>2162</v>
      </c>
      <c r="G1537" s="3" t="s">
        <v>5312</v>
      </c>
      <c r="H1537" s="3">
        <v>9976808486</v>
      </c>
      <c r="I1537" s="3" t="s">
        <v>5149</v>
      </c>
      <c r="J1537" s="3" t="s">
        <v>2383</v>
      </c>
      <c r="K1537" s="3" t="s">
        <v>2383</v>
      </c>
      <c r="L1537" s="3" t="s">
        <v>2383</v>
      </c>
      <c r="M1537" s="3" t="s">
        <v>2383</v>
      </c>
      <c r="N1537" s="3" t="s">
        <v>2383</v>
      </c>
      <c r="O1537" s="3" t="s">
        <v>5161</v>
      </c>
      <c r="P1537" s="3">
        <v>3358000379664</v>
      </c>
      <c r="Q1537" s="3" t="s">
        <v>22</v>
      </c>
      <c r="R1537" s="3" t="s">
        <v>6059</v>
      </c>
      <c r="S1537" s="3"/>
      <c r="T1537" s="3"/>
      <c r="U1537" s="3"/>
      <c r="V1537" s="3"/>
    </row>
    <row r="1538" spans="1:22" ht="99.75" customHeight="1">
      <c r="A1538" s="3">
        <v>1536</v>
      </c>
      <c r="B1538" s="3" t="s">
        <v>1560</v>
      </c>
      <c r="C1538" s="3" t="s">
        <v>1959</v>
      </c>
      <c r="D1538" s="3" t="s">
        <v>5261</v>
      </c>
      <c r="E1538" s="3">
        <v>60</v>
      </c>
      <c r="F1538" s="3" t="s">
        <v>2156</v>
      </c>
      <c r="G1538" s="3" t="s">
        <v>5313</v>
      </c>
      <c r="H1538" s="3">
        <v>6385018181</v>
      </c>
      <c r="I1538" s="3" t="s">
        <v>5149</v>
      </c>
      <c r="J1538" s="3" t="s">
        <v>2383</v>
      </c>
      <c r="K1538" s="3" t="s">
        <v>2383</v>
      </c>
      <c r="L1538" s="3" t="s">
        <v>2383</v>
      </c>
      <c r="M1538" s="3" t="s">
        <v>2383</v>
      </c>
      <c r="N1538" s="3" t="s">
        <v>2383</v>
      </c>
      <c r="O1538" s="3" t="s">
        <v>5153</v>
      </c>
      <c r="P1538" s="3">
        <v>3358000379877</v>
      </c>
      <c r="Q1538" s="3" t="s">
        <v>22</v>
      </c>
      <c r="R1538" s="3" t="s">
        <v>6059</v>
      </c>
      <c r="S1538" s="3"/>
      <c r="T1538" s="3"/>
      <c r="U1538" s="3"/>
      <c r="V1538" s="3"/>
    </row>
    <row r="1539" spans="1:22" ht="99.75" customHeight="1">
      <c r="A1539" s="3">
        <v>1537</v>
      </c>
      <c r="B1539" s="3" t="s">
        <v>1561</v>
      </c>
      <c r="C1539" s="3" t="s">
        <v>1959</v>
      </c>
      <c r="D1539" s="3" t="s">
        <v>5314</v>
      </c>
      <c r="E1539" s="3">
        <v>72</v>
      </c>
      <c r="F1539" s="3" t="s">
        <v>2162</v>
      </c>
      <c r="G1539" s="3" t="s">
        <v>5315</v>
      </c>
      <c r="H1539" s="3">
        <v>6385018181</v>
      </c>
      <c r="I1539" s="3" t="s">
        <v>5149</v>
      </c>
      <c r="J1539" s="3" t="s">
        <v>2383</v>
      </c>
      <c r="K1539" s="3" t="s">
        <v>2383</v>
      </c>
      <c r="L1539" s="3" t="s">
        <v>2383</v>
      </c>
      <c r="M1539" s="3" t="s">
        <v>2383</v>
      </c>
      <c r="N1539" s="3" t="s">
        <v>2383</v>
      </c>
      <c r="O1539" s="3" t="s">
        <v>5150</v>
      </c>
      <c r="P1539" s="3">
        <v>3358000379886</v>
      </c>
      <c r="Q1539" s="3" t="s">
        <v>22</v>
      </c>
      <c r="R1539" s="3" t="s">
        <v>6059</v>
      </c>
      <c r="S1539" s="3"/>
      <c r="T1539" s="3"/>
      <c r="U1539" s="3"/>
      <c r="V1539" s="3"/>
    </row>
    <row r="1540" spans="1:22" ht="99.75" customHeight="1">
      <c r="A1540" s="3">
        <v>1538</v>
      </c>
      <c r="B1540" s="3" t="s">
        <v>1562</v>
      </c>
      <c r="C1540" s="3" t="s">
        <v>1959</v>
      </c>
      <c r="D1540" s="3" t="s">
        <v>5316</v>
      </c>
      <c r="E1540" s="3">
        <v>22</v>
      </c>
      <c r="F1540" s="3" t="s">
        <v>2156</v>
      </c>
      <c r="G1540" s="3" t="s">
        <v>5317</v>
      </c>
      <c r="H1540" s="3">
        <v>9344801472</v>
      </c>
      <c r="I1540" s="3" t="s">
        <v>5149</v>
      </c>
      <c r="J1540" s="3" t="s">
        <v>2383</v>
      </c>
      <c r="K1540" s="3" t="s">
        <v>2383</v>
      </c>
      <c r="L1540" s="3" t="s">
        <v>2383</v>
      </c>
      <c r="M1540" s="3" t="s">
        <v>2383</v>
      </c>
      <c r="N1540" s="3" t="s">
        <v>2383</v>
      </c>
      <c r="O1540" s="3" t="s">
        <v>5031</v>
      </c>
      <c r="P1540" s="3">
        <v>3358000379762</v>
      </c>
      <c r="Q1540" s="3" t="s">
        <v>22</v>
      </c>
      <c r="R1540" s="3" t="s">
        <v>6059</v>
      </c>
      <c r="S1540" s="3"/>
      <c r="T1540" s="3"/>
      <c r="U1540" s="3"/>
      <c r="V1540" s="3"/>
    </row>
    <row r="1541" spans="1:22" ht="99.75" customHeight="1">
      <c r="A1541" s="3">
        <v>1539</v>
      </c>
      <c r="B1541" s="3" t="s">
        <v>1563</v>
      </c>
      <c r="C1541" s="3" t="s">
        <v>1959</v>
      </c>
      <c r="D1541" s="3" t="s">
        <v>5318</v>
      </c>
      <c r="E1541" s="3">
        <v>50</v>
      </c>
      <c r="F1541" s="3" t="s">
        <v>2156</v>
      </c>
      <c r="G1541" s="3" t="s">
        <v>5319</v>
      </c>
      <c r="H1541" s="3">
        <v>9444801472</v>
      </c>
      <c r="I1541" s="3" t="s">
        <v>5149</v>
      </c>
      <c r="J1541" s="3" t="s">
        <v>2383</v>
      </c>
      <c r="K1541" s="3" t="s">
        <v>2383</v>
      </c>
      <c r="L1541" s="3" t="s">
        <v>2383</v>
      </c>
      <c r="M1541" s="3" t="s">
        <v>2383</v>
      </c>
      <c r="N1541" s="3" t="s">
        <v>2383</v>
      </c>
      <c r="O1541" s="3" t="s">
        <v>5153</v>
      </c>
      <c r="P1541" s="3">
        <v>3358000379785</v>
      </c>
      <c r="Q1541" s="3" t="s">
        <v>22</v>
      </c>
      <c r="R1541" s="3" t="s">
        <v>6059</v>
      </c>
      <c r="S1541" s="3"/>
      <c r="T1541" s="3"/>
      <c r="U1541" s="3"/>
      <c r="V1541" s="3"/>
    </row>
    <row r="1542" spans="1:22" ht="99.75" customHeight="1">
      <c r="A1542" s="3">
        <v>1540</v>
      </c>
      <c r="B1542" s="3" t="s">
        <v>1564</v>
      </c>
      <c r="C1542" s="3" t="s">
        <v>1959</v>
      </c>
      <c r="D1542" s="3" t="s">
        <v>5299</v>
      </c>
      <c r="E1542" s="3">
        <v>65</v>
      </c>
      <c r="F1542" s="3" t="s">
        <v>2156</v>
      </c>
      <c r="G1542" s="3" t="s">
        <v>5320</v>
      </c>
      <c r="H1542" s="3">
        <v>8870166136</v>
      </c>
      <c r="I1542" s="3" t="s">
        <v>5149</v>
      </c>
      <c r="J1542" s="3" t="s">
        <v>2383</v>
      </c>
      <c r="K1542" s="3" t="s">
        <v>2383</v>
      </c>
      <c r="L1542" s="3" t="s">
        <v>2383</v>
      </c>
      <c r="M1542" s="3" t="s">
        <v>2383</v>
      </c>
      <c r="N1542" s="3" t="s">
        <v>2383</v>
      </c>
      <c r="O1542" s="3" t="s">
        <v>5153</v>
      </c>
      <c r="P1542" s="3">
        <v>3358000379801</v>
      </c>
      <c r="Q1542" s="3" t="s">
        <v>22</v>
      </c>
      <c r="R1542" s="3" t="s">
        <v>6059</v>
      </c>
      <c r="S1542" s="3"/>
      <c r="T1542" s="3"/>
      <c r="U1542" s="3"/>
      <c r="V1542" s="3"/>
    </row>
    <row r="1543" spans="1:22" ht="99.75" customHeight="1">
      <c r="A1543" s="3">
        <v>1541</v>
      </c>
      <c r="B1543" s="3" t="s">
        <v>1565</v>
      </c>
      <c r="C1543" s="3" t="s">
        <v>1959</v>
      </c>
      <c r="D1543" s="3" t="s">
        <v>5321</v>
      </c>
      <c r="E1543" s="3">
        <v>60</v>
      </c>
      <c r="F1543" s="3" t="s">
        <v>2156</v>
      </c>
      <c r="G1543" s="3" t="s">
        <v>5322</v>
      </c>
      <c r="H1543" s="3">
        <v>8870166136</v>
      </c>
      <c r="I1543" s="3" t="s">
        <v>5149</v>
      </c>
      <c r="J1543" s="3" t="s">
        <v>2383</v>
      </c>
      <c r="K1543" s="3" t="s">
        <v>2383</v>
      </c>
      <c r="L1543" s="3" t="s">
        <v>2383</v>
      </c>
      <c r="M1543" s="3" t="s">
        <v>2383</v>
      </c>
      <c r="N1543" s="3" t="s">
        <v>2383</v>
      </c>
      <c r="O1543" s="3" t="s">
        <v>5153</v>
      </c>
      <c r="P1543" s="3">
        <v>3358000379817</v>
      </c>
      <c r="Q1543" s="3" t="s">
        <v>22</v>
      </c>
      <c r="R1543" s="3" t="s">
        <v>6059</v>
      </c>
      <c r="S1543" s="3"/>
      <c r="T1543" s="3"/>
      <c r="U1543" s="3"/>
      <c r="V1543" s="3"/>
    </row>
    <row r="1544" spans="1:22" ht="99.75" customHeight="1">
      <c r="A1544" s="3">
        <v>1542</v>
      </c>
      <c r="B1544" s="3" t="s">
        <v>1566</v>
      </c>
      <c r="C1544" s="3" t="s">
        <v>1959</v>
      </c>
      <c r="D1544" s="3" t="s">
        <v>3609</v>
      </c>
      <c r="E1544" s="3">
        <v>60</v>
      </c>
      <c r="F1544" s="3" t="s">
        <v>2156</v>
      </c>
      <c r="G1544" s="3" t="s">
        <v>5323</v>
      </c>
      <c r="H1544" s="3">
        <v>6379581273</v>
      </c>
      <c r="I1544" s="3" t="s">
        <v>5149</v>
      </c>
      <c r="J1544" s="3" t="s">
        <v>2383</v>
      </c>
      <c r="K1544" s="3" t="s">
        <v>2383</v>
      </c>
      <c r="L1544" s="3" t="s">
        <v>2383</v>
      </c>
      <c r="M1544" s="3" t="s">
        <v>2383</v>
      </c>
      <c r="N1544" s="3" t="s">
        <v>2383</v>
      </c>
      <c r="O1544" s="3" t="s">
        <v>5153</v>
      </c>
      <c r="P1544" s="3">
        <v>3358000379826</v>
      </c>
      <c r="Q1544" s="3" t="s">
        <v>22</v>
      </c>
      <c r="R1544" s="3" t="s">
        <v>6059</v>
      </c>
      <c r="S1544" s="3"/>
      <c r="T1544" s="3"/>
      <c r="U1544" s="3"/>
      <c r="V1544" s="3"/>
    </row>
    <row r="1545" spans="1:22" ht="99.75" customHeight="1">
      <c r="A1545" s="3">
        <v>1543</v>
      </c>
      <c r="B1545" s="3" t="s">
        <v>1567</v>
      </c>
      <c r="C1545" s="3" t="s">
        <v>1959</v>
      </c>
      <c r="D1545" s="3" t="s">
        <v>5263</v>
      </c>
      <c r="E1545" s="3">
        <v>48</v>
      </c>
      <c r="F1545" s="3" t="s">
        <v>2156</v>
      </c>
      <c r="G1545" s="3" t="s">
        <v>5324</v>
      </c>
      <c r="H1545" s="3">
        <v>6379581273</v>
      </c>
      <c r="I1545" s="3" t="s">
        <v>5149</v>
      </c>
      <c r="J1545" s="3" t="s">
        <v>2383</v>
      </c>
      <c r="K1545" s="3" t="s">
        <v>2383</v>
      </c>
      <c r="L1545" s="3" t="s">
        <v>2383</v>
      </c>
      <c r="M1545" s="3" t="s">
        <v>2383</v>
      </c>
      <c r="N1545" s="3" t="s">
        <v>2383</v>
      </c>
      <c r="O1545" s="3" t="s">
        <v>5153</v>
      </c>
      <c r="P1545" s="3">
        <v>3358000379826</v>
      </c>
      <c r="Q1545" s="3" t="s">
        <v>22</v>
      </c>
      <c r="R1545" s="3" t="s">
        <v>6059</v>
      </c>
      <c r="S1545" s="3"/>
      <c r="T1545" s="3"/>
      <c r="U1545" s="3"/>
      <c r="V1545" s="3"/>
    </row>
    <row r="1546" spans="1:22" ht="99.75" customHeight="1">
      <c r="A1546" s="3">
        <v>1544</v>
      </c>
      <c r="B1546" s="3" t="s">
        <v>1568</v>
      </c>
      <c r="C1546" s="3" t="s">
        <v>1959</v>
      </c>
      <c r="D1546" s="3" t="s">
        <v>5325</v>
      </c>
      <c r="E1546" s="3">
        <v>60</v>
      </c>
      <c r="F1546" s="3" t="s">
        <v>2156</v>
      </c>
      <c r="G1546" s="3" t="s">
        <v>5326</v>
      </c>
      <c r="H1546" s="3">
        <v>6384944279</v>
      </c>
      <c r="I1546" s="3" t="s">
        <v>5149</v>
      </c>
      <c r="J1546" s="3" t="s">
        <v>2383</v>
      </c>
      <c r="K1546" s="3" t="s">
        <v>2383</v>
      </c>
      <c r="L1546" s="3" t="s">
        <v>2383</v>
      </c>
      <c r="M1546" s="3" t="s">
        <v>2383</v>
      </c>
      <c r="N1546" s="3" t="s">
        <v>2383</v>
      </c>
      <c r="O1546" s="3" t="s">
        <v>5153</v>
      </c>
      <c r="P1546" s="3">
        <v>3358000379840</v>
      </c>
      <c r="Q1546" s="3" t="s">
        <v>22</v>
      </c>
      <c r="R1546" s="3" t="s">
        <v>6059</v>
      </c>
      <c r="S1546" s="3"/>
      <c r="T1546" s="3"/>
      <c r="U1546" s="3"/>
      <c r="V1546" s="3"/>
    </row>
    <row r="1547" spans="1:22" ht="99.75" customHeight="1">
      <c r="A1547" s="3">
        <v>1545</v>
      </c>
      <c r="B1547" s="3" t="s">
        <v>1569</v>
      </c>
      <c r="C1547" s="3" t="s">
        <v>1959</v>
      </c>
      <c r="D1547" s="3" t="s">
        <v>5263</v>
      </c>
      <c r="E1547" s="3">
        <v>56</v>
      </c>
      <c r="F1547" s="3" t="s">
        <v>2156</v>
      </c>
      <c r="G1547" s="3" t="s">
        <v>5327</v>
      </c>
      <c r="H1547" s="3">
        <v>9629503277</v>
      </c>
      <c r="I1547" s="3" t="s">
        <v>5149</v>
      </c>
      <c r="J1547" s="3" t="s">
        <v>2383</v>
      </c>
      <c r="K1547" s="3" t="s">
        <v>2383</v>
      </c>
      <c r="L1547" s="3" t="s">
        <v>2383</v>
      </c>
      <c r="M1547" s="3" t="s">
        <v>2383</v>
      </c>
      <c r="N1547" s="3" t="s">
        <v>2383</v>
      </c>
      <c r="O1547" s="3" t="s">
        <v>5153</v>
      </c>
      <c r="P1547" s="3">
        <v>3358000379851</v>
      </c>
      <c r="Q1547" s="3" t="s">
        <v>22</v>
      </c>
      <c r="R1547" s="3" t="s">
        <v>6059</v>
      </c>
      <c r="S1547" s="3"/>
      <c r="T1547" s="3"/>
      <c r="U1547" s="3"/>
      <c r="V1547" s="3"/>
    </row>
    <row r="1548" spans="1:22" ht="99.75" customHeight="1">
      <c r="A1548" s="3">
        <v>1546</v>
      </c>
      <c r="B1548" s="3" t="s">
        <v>1570</v>
      </c>
      <c r="C1548" s="3" t="s">
        <v>1959</v>
      </c>
      <c r="D1548" s="3" t="s">
        <v>5082</v>
      </c>
      <c r="E1548" s="3">
        <v>65</v>
      </c>
      <c r="F1548" s="3" t="s">
        <v>2156</v>
      </c>
      <c r="G1548" s="3" t="s">
        <v>5328</v>
      </c>
      <c r="H1548" s="3">
        <v>9048118901</v>
      </c>
      <c r="I1548" s="3" t="s">
        <v>5149</v>
      </c>
      <c r="J1548" s="3" t="s">
        <v>2383</v>
      </c>
      <c r="K1548" s="3" t="s">
        <v>2383</v>
      </c>
      <c r="L1548" s="3" t="s">
        <v>2383</v>
      </c>
      <c r="M1548" s="3" t="s">
        <v>2383</v>
      </c>
      <c r="N1548" s="3" t="s">
        <v>2383</v>
      </c>
      <c r="O1548" s="3" t="s">
        <v>5153</v>
      </c>
      <c r="P1548" s="3">
        <v>3358000379870</v>
      </c>
      <c r="Q1548" s="3" t="s">
        <v>22</v>
      </c>
      <c r="R1548" s="3" t="s">
        <v>6059</v>
      </c>
      <c r="S1548" s="3"/>
      <c r="T1548" s="3"/>
      <c r="U1548" s="3"/>
      <c r="V1548" s="3"/>
    </row>
    <row r="1549" spans="1:22" ht="99.75" customHeight="1">
      <c r="A1549" s="3">
        <v>1547</v>
      </c>
      <c r="B1549" s="3" t="s">
        <v>1571</v>
      </c>
      <c r="C1549" s="3" t="s">
        <v>1959</v>
      </c>
      <c r="D1549" s="3" t="s">
        <v>2423</v>
      </c>
      <c r="E1549" s="3">
        <v>49</v>
      </c>
      <c r="F1549" s="3" t="s">
        <v>2156</v>
      </c>
      <c r="G1549" s="3" t="s">
        <v>5329</v>
      </c>
      <c r="H1549" s="3">
        <v>9048118901</v>
      </c>
      <c r="I1549" s="3" t="s">
        <v>5149</v>
      </c>
      <c r="J1549" s="3" t="s">
        <v>2383</v>
      </c>
      <c r="K1549" s="3" t="s">
        <v>2383</v>
      </c>
      <c r="L1549" s="3" t="s">
        <v>2383</v>
      </c>
      <c r="M1549" s="3" t="s">
        <v>2383</v>
      </c>
      <c r="N1549" s="3" t="s">
        <v>2383</v>
      </c>
      <c r="O1549" s="3" t="s">
        <v>5153</v>
      </c>
      <c r="P1549" s="3">
        <v>3358000379884</v>
      </c>
      <c r="Q1549" s="3" t="s">
        <v>22</v>
      </c>
      <c r="R1549" s="3" t="s">
        <v>6059</v>
      </c>
      <c r="S1549" s="3"/>
      <c r="T1549" s="3"/>
      <c r="U1549" s="3"/>
      <c r="V1549" s="3"/>
    </row>
    <row r="1550" spans="1:22" ht="99.75" customHeight="1">
      <c r="A1550" s="3">
        <v>1548</v>
      </c>
      <c r="B1550" s="3" t="s">
        <v>1572</v>
      </c>
      <c r="C1550" s="3" t="s">
        <v>1959</v>
      </c>
      <c r="D1550" s="3" t="s">
        <v>5330</v>
      </c>
      <c r="E1550" s="3">
        <v>65</v>
      </c>
      <c r="F1550" s="3" t="s">
        <v>2162</v>
      </c>
      <c r="G1550" s="3" t="s">
        <v>5331</v>
      </c>
      <c r="H1550" s="3">
        <v>9047868369</v>
      </c>
      <c r="I1550" s="3" t="s">
        <v>5149</v>
      </c>
      <c r="J1550" s="3" t="s">
        <v>2383</v>
      </c>
      <c r="K1550" s="3" t="s">
        <v>2383</v>
      </c>
      <c r="L1550" s="3" t="s">
        <v>2383</v>
      </c>
      <c r="M1550" s="3" t="s">
        <v>2383</v>
      </c>
      <c r="N1550" s="3" t="s">
        <v>2383</v>
      </c>
      <c r="O1550" s="3" t="s">
        <v>5161</v>
      </c>
      <c r="P1550" s="3">
        <v>3358000379899</v>
      </c>
      <c r="Q1550" s="3" t="s">
        <v>22</v>
      </c>
      <c r="R1550" s="3" t="s">
        <v>6059</v>
      </c>
      <c r="S1550" s="3"/>
      <c r="T1550" s="3"/>
      <c r="U1550" s="3"/>
      <c r="V1550" s="3"/>
    </row>
    <row r="1551" spans="1:22" ht="99.75" customHeight="1">
      <c r="A1551" s="3">
        <v>1549</v>
      </c>
      <c r="B1551" s="3" t="s">
        <v>1573</v>
      </c>
      <c r="C1551" s="3" t="s">
        <v>1959</v>
      </c>
      <c r="D1551" s="3" t="s">
        <v>3695</v>
      </c>
      <c r="E1551" s="3">
        <v>27</v>
      </c>
      <c r="F1551" s="3" t="s">
        <v>2162</v>
      </c>
      <c r="G1551" s="3" t="s">
        <v>5332</v>
      </c>
      <c r="H1551" s="3">
        <v>6383007748</v>
      </c>
      <c r="I1551" s="3" t="s">
        <v>5149</v>
      </c>
      <c r="J1551" s="3" t="s">
        <v>2383</v>
      </c>
      <c r="K1551" s="3" t="s">
        <v>2383</v>
      </c>
      <c r="L1551" s="3" t="s">
        <v>2383</v>
      </c>
      <c r="M1551" s="3" t="s">
        <v>2383</v>
      </c>
      <c r="N1551" s="3" t="s">
        <v>2383</v>
      </c>
      <c r="O1551" s="3" t="s">
        <v>5161</v>
      </c>
      <c r="P1551" s="3">
        <v>3358000379908</v>
      </c>
      <c r="Q1551" s="3" t="s">
        <v>22</v>
      </c>
      <c r="R1551" s="3" t="s">
        <v>6059</v>
      </c>
      <c r="S1551" s="3"/>
      <c r="T1551" s="3"/>
      <c r="U1551" s="3"/>
      <c r="V1551" s="3"/>
    </row>
    <row r="1552" spans="1:22" ht="99.75" customHeight="1">
      <c r="A1552" s="3">
        <v>1550</v>
      </c>
      <c r="B1552" s="3" t="s">
        <v>1574</v>
      </c>
      <c r="C1552" s="3" t="s">
        <v>1959</v>
      </c>
      <c r="D1552" s="3" t="s">
        <v>5333</v>
      </c>
      <c r="E1552" s="3">
        <v>7</v>
      </c>
      <c r="F1552" s="3" t="s">
        <v>2162</v>
      </c>
      <c r="G1552" s="3" t="s">
        <v>5334</v>
      </c>
      <c r="H1552" s="3">
        <v>6383007748</v>
      </c>
      <c r="I1552" s="3" t="s">
        <v>5149</v>
      </c>
      <c r="J1552" s="3" t="s">
        <v>2383</v>
      </c>
      <c r="K1552" s="3" t="s">
        <v>2383</v>
      </c>
      <c r="L1552" s="3" t="s">
        <v>2383</v>
      </c>
      <c r="M1552" s="3" t="s">
        <v>2383</v>
      </c>
      <c r="N1552" s="3" t="s">
        <v>2383</v>
      </c>
      <c r="O1552" s="3" t="s">
        <v>5031</v>
      </c>
      <c r="P1552" s="3">
        <v>3358000379914</v>
      </c>
      <c r="Q1552" s="3" t="s">
        <v>22</v>
      </c>
      <c r="R1552" s="3" t="s">
        <v>6059</v>
      </c>
      <c r="S1552" s="3"/>
      <c r="T1552" s="3"/>
      <c r="U1552" s="3"/>
      <c r="V1552" s="3"/>
    </row>
    <row r="1553" spans="1:22" ht="99.75" customHeight="1">
      <c r="A1553" s="3">
        <v>1551</v>
      </c>
      <c r="B1553" s="3" t="s">
        <v>1575</v>
      </c>
      <c r="C1553" s="3" t="s">
        <v>1959</v>
      </c>
      <c r="D1553" s="3" t="s">
        <v>5335</v>
      </c>
      <c r="E1553" s="3">
        <v>24</v>
      </c>
      <c r="F1553" s="3" t="s">
        <v>2162</v>
      </c>
      <c r="G1553" s="3" t="s">
        <v>5336</v>
      </c>
      <c r="H1553" s="3">
        <v>9442022075</v>
      </c>
      <c r="I1553" s="3" t="s">
        <v>5149</v>
      </c>
      <c r="J1553" s="3" t="s">
        <v>2383</v>
      </c>
      <c r="K1553" s="3" t="s">
        <v>2383</v>
      </c>
      <c r="L1553" s="3" t="s">
        <v>2383</v>
      </c>
      <c r="M1553" s="3" t="s">
        <v>2383</v>
      </c>
      <c r="N1553" s="3" t="s">
        <v>2383</v>
      </c>
      <c r="O1553" s="3" t="s">
        <v>5031</v>
      </c>
      <c r="P1553" s="3">
        <v>3358000379920</v>
      </c>
      <c r="Q1553" s="3" t="s">
        <v>22</v>
      </c>
      <c r="R1553" s="3" t="s">
        <v>6059</v>
      </c>
      <c r="S1553" s="3"/>
      <c r="T1553" s="3"/>
      <c r="U1553" s="3"/>
      <c r="V1553" s="3"/>
    </row>
    <row r="1554" spans="1:22" ht="99.75" customHeight="1">
      <c r="A1554" s="3">
        <v>1552</v>
      </c>
      <c r="B1554" s="3" t="s">
        <v>1576</v>
      </c>
      <c r="C1554" s="3" t="s">
        <v>1959</v>
      </c>
      <c r="D1554" s="3" t="s">
        <v>5337</v>
      </c>
      <c r="E1554" s="3">
        <v>46</v>
      </c>
      <c r="F1554" s="3" t="s">
        <v>2162</v>
      </c>
      <c r="G1554" s="3" t="s">
        <v>5338</v>
      </c>
      <c r="H1554" s="3">
        <v>9442958504</v>
      </c>
      <c r="I1554" s="3" t="s">
        <v>5149</v>
      </c>
      <c r="J1554" s="3" t="s">
        <v>2383</v>
      </c>
      <c r="K1554" s="3" t="s">
        <v>2383</v>
      </c>
      <c r="L1554" s="3" t="s">
        <v>2383</v>
      </c>
      <c r="M1554" s="3" t="s">
        <v>2383</v>
      </c>
      <c r="N1554" s="3" t="s">
        <v>2383</v>
      </c>
      <c r="O1554" s="3" t="s">
        <v>5161</v>
      </c>
      <c r="P1554" s="3">
        <v>3358000379931</v>
      </c>
      <c r="Q1554" s="3" t="s">
        <v>22</v>
      </c>
      <c r="R1554" s="3" t="s">
        <v>6059</v>
      </c>
      <c r="S1554" s="3"/>
      <c r="T1554" s="3"/>
      <c r="U1554" s="3"/>
      <c r="V1554" s="3"/>
    </row>
    <row r="1555" spans="1:22" ht="99.75" customHeight="1">
      <c r="A1555" s="3">
        <v>1553</v>
      </c>
      <c r="B1555" s="3" t="s">
        <v>1577</v>
      </c>
      <c r="C1555" s="3" t="s">
        <v>1959</v>
      </c>
      <c r="D1555" s="3" t="s">
        <v>5339</v>
      </c>
      <c r="E1555" s="3">
        <v>52</v>
      </c>
      <c r="F1555" s="3" t="s">
        <v>2162</v>
      </c>
      <c r="G1555" s="3" t="s">
        <v>5340</v>
      </c>
      <c r="H1555" s="3">
        <v>9677856248</v>
      </c>
      <c r="I1555" s="3" t="s">
        <v>5149</v>
      </c>
      <c r="J1555" s="3" t="s">
        <v>2383</v>
      </c>
      <c r="K1555" s="3" t="s">
        <v>2383</v>
      </c>
      <c r="L1555" s="3" t="s">
        <v>2383</v>
      </c>
      <c r="M1555" s="3" t="s">
        <v>2383</v>
      </c>
      <c r="N1555" s="3" t="s">
        <v>2383</v>
      </c>
      <c r="O1555" s="3" t="s">
        <v>5150</v>
      </c>
      <c r="P1555" s="3">
        <v>3358000379940</v>
      </c>
      <c r="Q1555" s="3" t="s">
        <v>22</v>
      </c>
      <c r="R1555" s="3" t="s">
        <v>6059</v>
      </c>
      <c r="S1555" s="3"/>
      <c r="T1555" s="3"/>
      <c r="U1555" s="3"/>
      <c r="V1555" s="3"/>
    </row>
    <row r="1556" spans="1:22" ht="99.75" customHeight="1">
      <c r="A1556" s="3">
        <v>1554</v>
      </c>
      <c r="B1556" s="3" t="s">
        <v>1578</v>
      </c>
      <c r="C1556" s="3" t="s">
        <v>1959</v>
      </c>
      <c r="D1556" s="3" t="s">
        <v>5341</v>
      </c>
      <c r="E1556" s="3">
        <v>43</v>
      </c>
      <c r="F1556" s="3" t="s">
        <v>2156</v>
      </c>
      <c r="G1556" s="3" t="s">
        <v>5342</v>
      </c>
      <c r="H1556" s="3">
        <v>9047159095</v>
      </c>
      <c r="I1556" s="3" t="s">
        <v>5149</v>
      </c>
      <c r="J1556" s="3" t="s">
        <v>2383</v>
      </c>
      <c r="K1556" s="3" t="s">
        <v>2383</v>
      </c>
      <c r="L1556" s="3" t="s">
        <v>2383</v>
      </c>
      <c r="M1556" s="3" t="s">
        <v>2383</v>
      </c>
      <c r="N1556" s="3" t="s">
        <v>2383</v>
      </c>
      <c r="O1556" s="3" t="s">
        <v>5153</v>
      </c>
      <c r="P1556" s="3">
        <v>3358000379977</v>
      </c>
      <c r="Q1556" s="3" t="s">
        <v>22</v>
      </c>
      <c r="R1556" s="3" t="s">
        <v>6059</v>
      </c>
      <c r="S1556" s="3"/>
      <c r="T1556" s="3"/>
      <c r="U1556" s="3"/>
      <c r="V1556" s="3"/>
    </row>
    <row r="1557" spans="1:22" ht="99.75" customHeight="1">
      <c r="A1557" s="3">
        <v>1555</v>
      </c>
      <c r="B1557" s="3" t="s">
        <v>1579</v>
      </c>
      <c r="C1557" s="3" t="s">
        <v>1959</v>
      </c>
      <c r="D1557" s="3" t="s">
        <v>2398</v>
      </c>
      <c r="E1557" s="3">
        <v>50</v>
      </c>
      <c r="F1557" s="3" t="s">
        <v>2162</v>
      </c>
      <c r="G1557" s="3" t="s">
        <v>5343</v>
      </c>
      <c r="H1557" s="3">
        <v>9047159095</v>
      </c>
      <c r="I1557" s="3" t="s">
        <v>5149</v>
      </c>
      <c r="J1557" s="3" t="s">
        <v>2383</v>
      </c>
      <c r="K1557" s="3" t="s">
        <v>2383</v>
      </c>
      <c r="L1557" s="3" t="s">
        <v>2383</v>
      </c>
      <c r="M1557" s="3" t="s">
        <v>2383</v>
      </c>
      <c r="N1557" s="3" t="s">
        <v>2383</v>
      </c>
      <c r="O1557" s="3" t="s">
        <v>5161</v>
      </c>
      <c r="P1557" s="3">
        <v>3358000379986</v>
      </c>
      <c r="Q1557" s="3" t="s">
        <v>22</v>
      </c>
      <c r="R1557" s="3" t="s">
        <v>6059</v>
      </c>
      <c r="S1557" s="3"/>
      <c r="T1557" s="3"/>
      <c r="U1557" s="3"/>
      <c r="V1557" s="3"/>
    </row>
    <row r="1558" spans="1:22" ht="99.75" customHeight="1">
      <c r="A1558" s="3">
        <v>1556</v>
      </c>
      <c r="B1558" s="3" t="s">
        <v>1580</v>
      </c>
      <c r="C1558" s="3" t="s">
        <v>1959</v>
      </c>
      <c r="D1558" s="3" t="s">
        <v>4080</v>
      </c>
      <c r="E1558" s="3">
        <v>30</v>
      </c>
      <c r="F1558" s="3" t="s">
        <v>2162</v>
      </c>
      <c r="G1558" s="3" t="s">
        <v>5344</v>
      </c>
      <c r="H1558" s="3">
        <v>8015900403</v>
      </c>
      <c r="I1558" s="3" t="s">
        <v>5149</v>
      </c>
      <c r="J1558" s="3" t="s">
        <v>2383</v>
      </c>
      <c r="K1558" s="3" t="s">
        <v>2383</v>
      </c>
      <c r="L1558" s="3" t="s">
        <v>2383</v>
      </c>
      <c r="M1558" s="3" t="s">
        <v>2383</v>
      </c>
      <c r="N1558" s="3" t="s">
        <v>2383</v>
      </c>
      <c r="O1558" s="3" t="s">
        <v>5161</v>
      </c>
      <c r="P1558" s="3">
        <v>3358000379996</v>
      </c>
      <c r="Q1558" s="3" t="s">
        <v>22</v>
      </c>
      <c r="R1558" s="3" t="s">
        <v>6059</v>
      </c>
      <c r="S1558" s="3"/>
      <c r="T1558" s="3"/>
      <c r="U1558" s="3"/>
      <c r="V1558" s="3"/>
    </row>
    <row r="1559" spans="1:22" ht="99.75" customHeight="1">
      <c r="A1559" s="3">
        <v>1557</v>
      </c>
      <c r="B1559" s="3" t="s">
        <v>1581</v>
      </c>
      <c r="C1559" s="3" t="s">
        <v>1959</v>
      </c>
      <c r="D1559" s="3" t="s">
        <v>5345</v>
      </c>
      <c r="E1559" s="3">
        <v>83</v>
      </c>
      <c r="F1559" s="3" t="s">
        <v>2162</v>
      </c>
      <c r="G1559" s="3" t="s">
        <v>5346</v>
      </c>
      <c r="H1559" s="3">
        <v>9488368088</v>
      </c>
      <c r="I1559" s="3" t="s">
        <v>5149</v>
      </c>
      <c r="J1559" s="3" t="s">
        <v>2383</v>
      </c>
      <c r="K1559" s="3" t="s">
        <v>2383</v>
      </c>
      <c r="L1559" s="3" t="s">
        <v>2383</v>
      </c>
      <c r="M1559" s="3" t="s">
        <v>2383</v>
      </c>
      <c r="N1559" s="3" t="s">
        <v>2383</v>
      </c>
      <c r="O1559" s="3" t="s">
        <v>5150</v>
      </c>
      <c r="P1559" s="3">
        <v>335800038007</v>
      </c>
      <c r="Q1559" s="3" t="s">
        <v>22</v>
      </c>
      <c r="R1559" s="3" t="s">
        <v>6059</v>
      </c>
      <c r="S1559" s="3"/>
      <c r="T1559" s="3"/>
      <c r="U1559" s="3"/>
      <c r="V1559" s="3"/>
    </row>
    <row r="1560" spans="1:22" ht="99.75" customHeight="1">
      <c r="A1560" s="3">
        <v>1558</v>
      </c>
      <c r="B1560" s="3" t="s">
        <v>1582</v>
      </c>
      <c r="C1560" s="3" t="s">
        <v>1959</v>
      </c>
      <c r="D1560" s="3" t="s">
        <v>5299</v>
      </c>
      <c r="E1560" s="3">
        <v>46</v>
      </c>
      <c r="F1560" s="3" t="s">
        <v>2156</v>
      </c>
      <c r="G1560" s="3" t="s">
        <v>5347</v>
      </c>
      <c r="H1560" s="3">
        <v>9751364661</v>
      </c>
      <c r="I1560" s="3" t="s">
        <v>5149</v>
      </c>
      <c r="J1560" s="3" t="s">
        <v>2383</v>
      </c>
      <c r="K1560" s="3" t="s">
        <v>2383</v>
      </c>
      <c r="L1560" s="3" t="s">
        <v>2383</v>
      </c>
      <c r="M1560" s="3" t="s">
        <v>2383</v>
      </c>
      <c r="N1560" s="3" t="s">
        <v>2383</v>
      </c>
      <c r="O1560" s="3" t="s">
        <v>5153</v>
      </c>
      <c r="P1560" s="3">
        <v>3358000380014</v>
      </c>
      <c r="Q1560" s="3" t="s">
        <v>22</v>
      </c>
      <c r="R1560" s="3" t="s">
        <v>6059</v>
      </c>
      <c r="S1560" s="3"/>
      <c r="T1560" s="3"/>
      <c r="U1560" s="3"/>
      <c r="V1560" s="3"/>
    </row>
    <row r="1561" spans="1:22" ht="99.75" customHeight="1">
      <c r="A1561" s="3">
        <v>1559</v>
      </c>
      <c r="B1561" s="3" t="s">
        <v>1583</v>
      </c>
      <c r="C1561" s="3" t="s">
        <v>1959</v>
      </c>
      <c r="D1561" s="3" t="s">
        <v>5325</v>
      </c>
      <c r="E1561" s="3">
        <v>20</v>
      </c>
      <c r="F1561" s="3" t="s">
        <v>2156</v>
      </c>
      <c r="G1561" s="3" t="s">
        <v>5348</v>
      </c>
      <c r="H1561" s="3">
        <v>9994740429</v>
      </c>
      <c r="I1561" s="3" t="s">
        <v>5149</v>
      </c>
      <c r="J1561" s="3" t="s">
        <v>2383</v>
      </c>
      <c r="K1561" s="3" t="s">
        <v>2383</v>
      </c>
      <c r="L1561" s="3" t="s">
        <v>2383</v>
      </c>
      <c r="M1561" s="3" t="s">
        <v>2383</v>
      </c>
      <c r="N1561" s="3" t="s">
        <v>2383</v>
      </c>
      <c r="O1561" s="3" t="s">
        <v>5031</v>
      </c>
      <c r="P1561" s="3">
        <v>3358000380023</v>
      </c>
      <c r="Q1561" s="3" t="s">
        <v>22</v>
      </c>
      <c r="R1561" s="3" t="s">
        <v>6059</v>
      </c>
      <c r="S1561" s="3"/>
      <c r="T1561" s="3"/>
      <c r="U1561" s="3"/>
      <c r="V1561" s="3"/>
    </row>
    <row r="1562" spans="1:22" ht="99.75" customHeight="1">
      <c r="A1562" s="3">
        <v>1560</v>
      </c>
      <c r="B1562" s="3" t="s">
        <v>1584</v>
      </c>
      <c r="C1562" s="3" t="s">
        <v>1959</v>
      </c>
      <c r="D1562" s="3" t="s">
        <v>4516</v>
      </c>
      <c r="E1562" s="3">
        <v>26</v>
      </c>
      <c r="F1562" s="3" t="s">
        <v>2156</v>
      </c>
      <c r="G1562" s="3" t="s">
        <v>5349</v>
      </c>
      <c r="H1562" s="3">
        <v>9442142457</v>
      </c>
      <c r="I1562" s="3" t="s">
        <v>5149</v>
      </c>
      <c r="J1562" s="3" t="s">
        <v>2383</v>
      </c>
      <c r="K1562" s="3" t="s">
        <v>2383</v>
      </c>
      <c r="L1562" s="3" t="s">
        <v>2383</v>
      </c>
      <c r="M1562" s="3" t="s">
        <v>2383</v>
      </c>
      <c r="N1562" s="3" t="s">
        <v>2383</v>
      </c>
      <c r="O1562" s="3" t="s">
        <v>5031</v>
      </c>
      <c r="P1562" s="3">
        <v>3358000389910</v>
      </c>
      <c r="Q1562" s="3" t="s">
        <v>22</v>
      </c>
      <c r="R1562" s="3" t="s">
        <v>6059</v>
      </c>
      <c r="S1562" s="3"/>
      <c r="T1562" s="3"/>
      <c r="U1562" s="3"/>
      <c r="V1562" s="3"/>
    </row>
    <row r="1563" spans="1:22" ht="99.75" customHeight="1">
      <c r="A1563" s="3">
        <v>1561</v>
      </c>
      <c r="B1563" s="3" t="s">
        <v>1585</v>
      </c>
      <c r="C1563" s="3" t="s">
        <v>1959</v>
      </c>
      <c r="D1563" s="3" t="s">
        <v>5350</v>
      </c>
      <c r="E1563" s="3">
        <v>25</v>
      </c>
      <c r="F1563" s="3" t="s">
        <v>2162</v>
      </c>
      <c r="G1563" s="3" t="s">
        <v>5351</v>
      </c>
      <c r="H1563" s="3">
        <v>9943681491</v>
      </c>
      <c r="I1563" s="3" t="s">
        <v>5149</v>
      </c>
      <c r="J1563" s="3" t="s">
        <v>2383</v>
      </c>
      <c r="K1563" s="3" t="s">
        <v>2383</v>
      </c>
      <c r="L1563" s="3" t="s">
        <v>2383</v>
      </c>
      <c r="M1563" s="3" t="s">
        <v>2383</v>
      </c>
      <c r="N1563" s="3" t="s">
        <v>2383</v>
      </c>
      <c r="O1563" s="3" t="s">
        <v>5161</v>
      </c>
      <c r="P1563" s="3">
        <v>3358000380272</v>
      </c>
      <c r="Q1563" s="3" t="s">
        <v>22</v>
      </c>
      <c r="R1563" s="3" t="s">
        <v>6059</v>
      </c>
      <c r="S1563" s="3"/>
      <c r="T1563" s="3"/>
      <c r="U1563" s="3"/>
      <c r="V1563" s="3"/>
    </row>
    <row r="1564" spans="1:22" ht="99.75" customHeight="1">
      <c r="A1564" s="3">
        <v>1562</v>
      </c>
      <c r="B1564" s="3" t="s">
        <v>1586</v>
      </c>
      <c r="C1564" s="3" t="s">
        <v>1959</v>
      </c>
      <c r="D1564" s="3" t="s">
        <v>5352</v>
      </c>
      <c r="E1564" s="3">
        <v>31</v>
      </c>
      <c r="F1564" s="3" t="s">
        <v>2162</v>
      </c>
      <c r="G1564" s="3" t="s">
        <v>5353</v>
      </c>
      <c r="H1564" s="3">
        <v>9677407715</v>
      </c>
      <c r="I1564" s="3" t="s">
        <v>5149</v>
      </c>
      <c r="J1564" s="3" t="s">
        <v>2383</v>
      </c>
      <c r="K1564" s="3" t="s">
        <v>2383</v>
      </c>
      <c r="L1564" s="3" t="s">
        <v>2383</v>
      </c>
      <c r="M1564" s="3" t="s">
        <v>2383</v>
      </c>
      <c r="N1564" s="3" t="s">
        <v>2383</v>
      </c>
      <c r="O1564" s="3" t="s">
        <v>5161</v>
      </c>
      <c r="P1564" s="3">
        <v>3358000380309</v>
      </c>
      <c r="Q1564" s="3" t="s">
        <v>22</v>
      </c>
      <c r="R1564" s="3" t="s">
        <v>6059</v>
      </c>
      <c r="S1564" s="3"/>
      <c r="T1564" s="3"/>
      <c r="U1564" s="3"/>
      <c r="V1564" s="3"/>
    </row>
    <row r="1565" spans="1:22" ht="99.75" customHeight="1">
      <c r="A1565" s="3">
        <v>1563</v>
      </c>
      <c r="B1565" s="3" t="s">
        <v>1587</v>
      </c>
      <c r="C1565" s="3" t="s">
        <v>1959</v>
      </c>
      <c r="D1565" s="3" t="s">
        <v>5354</v>
      </c>
      <c r="E1565" s="3">
        <v>34</v>
      </c>
      <c r="F1565" s="3" t="s">
        <v>2162</v>
      </c>
      <c r="G1565" s="3" t="s">
        <v>5355</v>
      </c>
      <c r="H1565" s="3">
        <v>9751251451</v>
      </c>
      <c r="I1565" s="3" t="s">
        <v>5149</v>
      </c>
      <c r="J1565" s="3" t="s">
        <v>2383</v>
      </c>
      <c r="K1565" s="3" t="s">
        <v>2383</v>
      </c>
      <c r="L1565" s="3" t="s">
        <v>2383</v>
      </c>
      <c r="M1565" s="3" t="s">
        <v>2383</v>
      </c>
      <c r="N1565" s="3" t="s">
        <v>2383</v>
      </c>
      <c r="O1565" s="3" t="s">
        <v>5161</v>
      </c>
      <c r="P1565" s="3">
        <v>3358000380319</v>
      </c>
      <c r="Q1565" s="3" t="s">
        <v>22</v>
      </c>
      <c r="R1565" s="3" t="s">
        <v>6059</v>
      </c>
      <c r="S1565" s="3"/>
      <c r="T1565" s="3"/>
      <c r="U1565" s="3"/>
      <c r="V1565" s="3"/>
    </row>
    <row r="1566" spans="1:22" ht="99.75" customHeight="1">
      <c r="A1566" s="3">
        <v>1564</v>
      </c>
      <c r="B1566" s="3" t="s">
        <v>1588</v>
      </c>
      <c r="C1566" s="3" t="s">
        <v>1959</v>
      </c>
      <c r="D1566" s="3" t="s">
        <v>5356</v>
      </c>
      <c r="E1566" s="3">
        <v>28</v>
      </c>
      <c r="F1566" s="3" t="s">
        <v>2156</v>
      </c>
      <c r="G1566" s="3" t="s">
        <v>5357</v>
      </c>
      <c r="H1566" s="3">
        <v>6382195075</v>
      </c>
      <c r="I1566" s="3" t="s">
        <v>5149</v>
      </c>
      <c r="J1566" s="3" t="s">
        <v>2383</v>
      </c>
      <c r="K1566" s="3" t="s">
        <v>2383</v>
      </c>
      <c r="L1566" s="3" t="s">
        <v>2383</v>
      </c>
      <c r="M1566" s="3" t="s">
        <v>2383</v>
      </c>
      <c r="N1566" s="3" t="s">
        <v>2383</v>
      </c>
      <c r="O1566" s="3" t="s">
        <v>5153</v>
      </c>
      <c r="P1566" s="3">
        <v>3358000380329</v>
      </c>
      <c r="Q1566" s="3" t="s">
        <v>22</v>
      </c>
      <c r="R1566" s="3" t="s">
        <v>6059</v>
      </c>
      <c r="S1566" s="3"/>
      <c r="T1566" s="3"/>
      <c r="U1566" s="3"/>
      <c r="V1566" s="3"/>
    </row>
    <row r="1567" spans="1:22" ht="99.75" customHeight="1">
      <c r="A1567" s="3">
        <v>1565</v>
      </c>
      <c r="B1567" s="3" t="s">
        <v>1589</v>
      </c>
      <c r="C1567" s="3" t="s">
        <v>1959</v>
      </c>
      <c r="D1567" s="3" t="s">
        <v>5358</v>
      </c>
      <c r="E1567" s="3">
        <v>58</v>
      </c>
      <c r="F1567" s="3" t="s">
        <v>3386</v>
      </c>
      <c r="G1567" s="3" t="s">
        <v>5359</v>
      </c>
      <c r="H1567" s="3">
        <v>8344643203</v>
      </c>
      <c r="I1567" s="3" t="s">
        <v>5360</v>
      </c>
      <c r="J1567" s="3" t="s">
        <v>2375</v>
      </c>
      <c r="K1567" s="3" t="s">
        <v>2375</v>
      </c>
      <c r="L1567" s="3" t="s">
        <v>2375</v>
      </c>
      <c r="M1567" s="3" t="s">
        <v>2375</v>
      </c>
      <c r="N1567" s="3" t="s">
        <v>2375</v>
      </c>
      <c r="O1567" s="3" t="s">
        <v>5361</v>
      </c>
      <c r="P1567" s="3">
        <v>3358000380234</v>
      </c>
      <c r="Q1567" s="3" t="s">
        <v>6058</v>
      </c>
      <c r="R1567" s="3" t="s">
        <v>6059</v>
      </c>
      <c r="S1567" s="3"/>
      <c r="T1567" s="3"/>
      <c r="U1567" s="3"/>
      <c r="V1567" s="3"/>
    </row>
    <row r="1568" spans="1:22" ht="99.75" customHeight="1">
      <c r="A1568" s="3">
        <v>1566</v>
      </c>
      <c r="B1568" s="3" t="s">
        <v>1590</v>
      </c>
      <c r="C1568" s="3" t="s">
        <v>1959</v>
      </c>
      <c r="D1568" s="3" t="s">
        <v>5362</v>
      </c>
      <c r="E1568" s="3">
        <v>38</v>
      </c>
      <c r="F1568" s="3" t="s">
        <v>3386</v>
      </c>
      <c r="G1568" s="3" t="s">
        <v>5363</v>
      </c>
      <c r="H1568" s="3">
        <v>8344643203</v>
      </c>
      <c r="I1568" s="3" t="s">
        <v>5360</v>
      </c>
      <c r="J1568" s="3" t="s">
        <v>2375</v>
      </c>
      <c r="K1568" s="3" t="s">
        <v>2375</v>
      </c>
      <c r="L1568" s="3" t="s">
        <v>2375</v>
      </c>
      <c r="M1568" s="3" t="s">
        <v>2375</v>
      </c>
      <c r="N1568" s="3" t="s">
        <v>2375</v>
      </c>
      <c r="O1568" s="3" t="s">
        <v>5364</v>
      </c>
      <c r="P1568" s="3">
        <v>3358000380269</v>
      </c>
      <c r="Q1568" s="3" t="s">
        <v>6058</v>
      </c>
      <c r="R1568" s="3" t="s">
        <v>6059</v>
      </c>
      <c r="S1568" s="3"/>
      <c r="T1568" s="3"/>
      <c r="U1568" s="3"/>
      <c r="V1568" s="3"/>
    </row>
    <row r="1569" spans="1:22" ht="99.75" customHeight="1">
      <c r="A1569" s="3">
        <v>1567</v>
      </c>
      <c r="B1569" s="3" t="s">
        <v>1591</v>
      </c>
      <c r="C1569" s="3" t="s">
        <v>1959</v>
      </c>
      <c r="D1569" s="3" t="s">
        <v>5365</v>
      </c>
      <c r="E1569" s="3">
        <v>37</v>
      </c>
      <c r="F1569" s="3" t="s">
        <v>3368</v>
      </c>
      <c r="G1569" s="3" t="s">
        <v>5366</v>
      </c>
      <c r="H1569" s="3">
        <v>9788095000</v>
      </c>
      <c r="I1569" s="3" t="s">
        <v>5360</v>
      </c>
      <c r="J1569" s="3" t="s">
        <v>2375</v>
      </c>
      <c r="K1569" s="3" t="s">
        <v>2375</v>
      </c>
      <c r="L1569" s="3" t="s">
        <v>2375</v>
      </c>
      <c r="M1569" s="3" t="s">
        <v>2375</v>
      </c>
      <c r="N1569" s="3" t="s">
        <v>2375</v>
      </c>
      <c r="O1569" s="3" t="s">
        <v>5364</v>
      </c>
      <c r="P1569" s="3">
        <v>3358000380249</v>
      </c>
      <c r="Q1569" s="3" t="s">
        <v>22</v>
      </c>
      <c r="R1569" s="3" t="s">
        <v>6059</v>
      </c>
      <c r="S1569" s="3"/>
      <c r="T1569" s="3"/>
      <c r="U1569" s="3"/>
      <c r="V1569" s="3"/>
    </row>
    <row r="1570" spans="1:22" ht="99.75" customHeight="1">
      <c r="A1570" s="3">
        <v>1568</v>
      </c>
      <c r="B1570" s="3" t="s">
        <v>1592</v>
      </c>
      <c r="C1570" s="3" t="s">
        <v>1959</v>
      </c>
      <c r="D1570" s="3" t="s">
        <v>5367</v>
      </c>
      <c r="E1570" s="3">
        <v>9</v>
      </c>
      <c r="F1570" s="3" t="s">
        <v>3368</v>
      </c>
      <c r="G1570" s="3" t="s">
        <v>5368</v>
      </c>
      <c r="H1570" s="3">
        <v>8344643203</v>
      </c>
      <c r="I1570" s="3" t="s">
        <v>5360</v>
      </c>
      <c r="J1570" s="3" t="s">
        <v>2375</v>
      </c>
      <c r="K1570" s="3" t="s">
        <v>2375</v>
      </c>
      <c r="L1570" s="3" t="s">
        <v>2375</v>
      </c>
      <c r="M1570" s="3" t="s">
        <v>2375</v>
      </c>
      <c r="N1570" s="3" t="s">
        <v>2375</v>
      </c>
      <c r="O1570" s="3" t="s">
        <v>5364</v>
      </c>
      <c r="P1570" s="3">
        <v>3358000380302</v>
      </c>
      <c r="Q1570" s="3" t="s">
        <v>22</v>
      </c>
      <c r="R1570" s="3" t="s">
        <v>6059</v>
      </c>
      <c r="S1570" s="3"/>
      <c r="T1570" s="3"/>
      <c r="U1570" s="3"/>
      <c r="V1570" s="3"/>
    </row>
    <row r="1571" spans="1:22" ht="99.75" customHeight="1">
      <c r="A1571" s="3">
        <v>1569</v>
      </c>
      <c r="B1571" s="3" t="s">
        <v>1593</v>
      </c>
      <c r="C1571" s="3" t="s">
        <v>1959</v>
      </c>
      <c r="D1571" s="3" t="s">
        <v>4309</v>
      </c>
      <c r="E1571" s="3">
        <v>24</v>
      </c>
      <c r="F1571" s="3" t="s">
        <v>3368</v>
      </c>
      <c r="G1571" s="3" t="s">
        <v>5369</v>
      </c>
      <c r="H1571" s="3">
        <v>8600746796</v>
      </c>
      <c r="I1571" s="3" t="s">
        <v>5360</v>
      </c>
      <c r="J1571" s="3" t="s">
        <v>2375</v>
      </c>
      <c r="K1571" s="3" t="s">
        <v>2375</v>
      </c>
      <c r="L1571" s="3" t="s">
        <v>2375</v>
      </c>
      <c r="M1571" s="3" t="s">
        <v>2375</v>
      </c>
      <c r="N1571" s="3" t="s">
        <v>2375</v>
      </c>
      <c r="O1571" s="3" t="s">
        <v>5364</v>
      </c>
      <c r="P1571" s="3">
        <v>3358000380318</v>
      </c>
      <c r="Q1571" s="3" t="s">
        <v>22</v>
      </c>
      <c r="R1571" s="3" t="s">
        <v>6059</v>
      </c>
      <c r="S1571" s="3"/>
      <c r="T1571" s="3"/>
      <c r="U1571" s="3"/>
      <c r="V1571" s="3"/>
    </row>
    <row r="1572" spans="1:22" ht="99.75" customHeight="1">
      <c r="A1572" s="3">
        <v>1570</v>
      </c>
      <c r="B1572" s="3" t="s">
        <v>1594</v>
      </c>
      <c r="C1572" s="3" t="s">
        <v>1959</v>
      </c>
      <c r="D1572" s="3" t="s">
        <v>4794</v>
      </c>
      <c r="E1572" s="3">
        <v>47</v>
      </c>
      <c r="F1572" s="3" t="s">
        <v>3368</v>
      </c>
      <c r="G1572" s="3" t="s">
        <v>5370</v>
      </c>
      <c r="H1572" s="3">
        <v>9360529335</v>
      </c>
      <c r="I1572" s="3" t="s">
        <v>5360</v>
      </c>
      <c r="J1572" s="3" t="s">
        <v>2375</v>
      </c>
      <c r="K1572" s="3" t="s">
        <v>2375</v>
      </c>
      <c r="L1572" s="3" t="s">
        <v>2375</v>
      </c>
      <c r="M1572" s="3" t="s">
        <v>2375</v>
      </c>
      <c r="N1572" s="3" t="s">
        <v>2375</v>
      </c>
      <c r="O1572" s="3" t="s">
        <v>5364</v>
      </c>
      <c r="P1572" s="3">
        <v>3358000380407</v>
      </c>
      <c r="Q1572" s="3" t="s">
        <v>22</v>
      </c>
      <c r="R1572" s="3" t="s">
        <v>6059</v>
      </c>
      <c r="S1572" s="3"/>
      <c r="T1572" s="3"/>
      <c r="U1572" s="3"/>
      <c r="V1572" s="3"/>
    </row>
    <row r="1573" spans="1:22" ht="99.75" customHeight="1">
      <c r="A1573" s="3">
        <v>1571</v>
      </c>
      <c r="B1573" s="3" t="s">
        <v>1595</v>
      </c>
      <c r="C1573" s="3" t="s">
        <v>1959</v>
      </c>
      <c r="D1573" s="3" t="s">
        <v>3223</v>
      </c>
      <c r="E1573" s="3">
        <v>53</v>
      </c>
      <c r="F1573" s="3" t="s">
        <v>3386</v>
      </c>
      <c r="G1573" s="3" t="s">
        <v>5371</v>
      </c>
      <c r="H1573" s="3">
        <v>9994465920</v>
      </c>
      <c r="I1573" s="3" t="s">
        <v>5360</v>
      </c>
      <c r="J1573" s="3" t="s">
        <v>2375</v>
      </c>
      <c r="K1573" s="3" t="s">
        <v>2375</v>
      </c>
      <c r="L1573" s="3" t="s">
        <v>2375</v>
      </c>
      <c r="M1573" s="3" t="s">
        <v>2375</v>
      </c>
      <c r="N1573" s="3" t="s">
        <v>2375</v>
      </c>
      <c r="O1573" s="3" t="s">
        <v>5364</v>
      </c>
      <c r="P1573" s="3">
        <v>3358000380415</v>
      </c>
      <c r="Q1573" s="3" t="s">
        <v>22</v>
      </c>
      <c r="R1573" s="3" t="s">
        <v>6059</v>
      </c>
      <c r="S1573" s="3"/>
      <c r="T1573" s="3"/>
      <c r="U1573" s="3"/>
      <c r="V1573" s="3"/>
    </row>
    <row r="1574" spans="1:22" ht="99.75" customHeight="1">
      <c r="A1574" s="3">
        <v>1572</v>
      </c>
      <c r="B1574" s="3" t="s">
        <v>1596</v>
      </c>
      <c r="C1574" s="3" t="s">
        <v>1959</v>
      </c>
      <c r="D1574" s="3" t="s">
        <v>5372</v>
      </c>
      <c r="E1574" s="3">
        <v>23</v>
      </c>
      <c r="F1574" s="3" t="s">
        <v>3386</v>
      </c>
      <c r="G1574" s="3" t="s">
        <v>5373</v>
      </c>
      <c r="H1574" s="3">
        <v>9865546899</v>
      </c>
      <c r="I1574" s="3" t="s">
        <v>5360</v>
      </c>
      <c r="J1574" s="3" t="s">
        <v>2375</v>
      </c>
      <c r="K1574" s="3" t="s">
        <v>2375</v>
      </c>
      <c r="L1574" s="3" t="s">
        <v>2375</v>
      </c>
      <c r="M1574" s="3" t="s">
        <v>2375</v>
      </c>
      <c r="N1574" s="3" t="s">
        <v>2375</v>
      </c>
      <c r="O1574" s="3" t="s">
        <v>5364</v>
      </c>
      <c r="P1574" s="3">
        <v>3358000380600</v>
      </c>
      <c r="Q1574" s="3" t="s">
        <v>22</v>
      </c>
      <c r="R1574" s="3" t="s">
        <v>6059</v>
      </c>
      <c r="S1574" s="3"/>
      <c r="T1574" s="3"/>
      <c r="U1574" s="3"/>
      <c r="V1574" s="3"/>
    </row>
    <row r="1575" spans="1:22" ht="99.75" customHeight="1">
      <c r="A1575" s="3">
        <v>1573</v>
      </c>
      <c r="B1575" s="3" t="s">
        <v>1597</v>
      </c>
      <c r="C1575" s="3" t="s">
        <v>1959</v>
      </c>
      <c r="D1575" s="3" t="s">
        <v>5374</v>
      </c>
      <c r="E1575" s="3">
        <v>40</v>
      </c>
      <c r="F1575" s="3" t="s">
        <v>3368</v>
      </c>
      <c r="G1575" s="3" t="s">
        <v>5375</v>
      </c>
      <c r="H1575" s="3">
        <v>8012043339</v>
      </c>
      <c r="I1575" s="3" t="s">
        <v>5360</v>
      </c>
      <c r="J1575" s="3" t="s">
        <v>2375</v>
      </c>
      <c r="K1575" s="3" t="s">
        <v>2375</v>
      </c>
      <c r="L1575" s="3" t="s">
        <v>2375</v>
      </c>
      <c r="M1575" s="3" t="s">
        <v>2375</v>
      </c>
      <c r="N1575" s="3" t="s">
        <v>2375</v>
      </c>
      <c r="O1575" s="3" t="s">
        <v>5364</v>
      </c>
      <c r="P1575" s="3">
        <v>3358000380604</v>
      </c>
      <c r="Q1575" s="3" t="s">
        <v>22</v>
      </c>
      <c r="R1575" s="3" t="s">
        <v>6059</v>
      </c>
      <c r="S1575" s="3"/>
      <c r="T1575" s="3"/>
      <c r="U1575" s="3"/>
      <c r="V1575" s="3"/>
    </row>
    <row r="1576" spans="1:22" ht="99.75" customHeight="1">
      <c r="A1576" s="3">
        <v>1574</v>
      </c>
      <c r="B1576" s="3" t="s">
        <v>1598</v>
      </c>
      <c r="C1576" s="3" t="s">
        <v>1959</v>
      </c>
      <c r="D1576" s="3" t="s">
        <v>5376</v>
      </c>
      <c r="E1576" s="3">
        <v>46</v>
      </c>
      <c r="F1576" s="3" t="s">
        <v>3368</v>
      </c>
      <c r="G1576" s="3" t="s">
        <v>5377</v>
      </c>
      <c r="H1576" s="3">
        <v>7598002260</v>
      </c>
      <c r="I1576" s="3" t="s">
        <v>5360</v>
      </c>
      <c r="J1576" s="3" t="s">
        <v>2375</v>
      </c>
      <c r="K1576" s="3" t="s">
        <v>2375</v>
      </c>
      <c r="L1576" s="3" t="s">
        <v>2375</v>
      </c>
      <c r="M1576" s="3" t="s">
        <v>2375</v>
      </c>
      <c r="N1576" s="3" t="s">
        <v>2375</v>
      </c>
      <c r="O1576" s="3" t="s">
        <v>5364</v>
      </c>
      <c r="P1576" s="3">
        <v>3358000380606</v>
      </c>
      <c r="Q1576" s="3" t="s">
        <v>22</v>
      </c>
      <c r="R1576" s="3" t="s">
        <v>6059</v>
      </c>
      <c r="S1576" s="3"/>
      <c r="T1576" s="3"/>
      <c r="U1576" s="3"/>
      <c r="V1576" s="3"/>
    </row>
    <row r="1577" spans="1:22" ht="99.75" customHeight="1">
      <c r="A1577" s="3">
        <v>1575</v>
      </c>
      <c r="B1577" s="3" t="s">
        <v>1599</v>
      </c>
      <c r="C1577" s="3" t="s">
        <v>1959</v>
      </c>
      <c r="D1577" s="3" t="s">
        <v>4296</v>
      </c>
      <c r="E1577" s="3">
        <v>44</v>
      </c>
      <c r="F1577" s="3" t="s">
        <v>3368</v>
      </c>
      <c r="G1577" s="3" t="s">
        <v>5378</v>
      </c>
      <c r="H1577" s="3">
        <v>9788029415</v>
      </c>
      <c r="I1577" s="3" t="s">
        <v>5360</v>
      </c>
      <c r="J1577" s="3" t="s">
        <v>2375</v>
      </c>
      <c r="K1577" s="3" t="s">
        <v>2375</v>
      </c>
      <c r="L1577" s="3" t="s">
        <v>2375</v>
      </c>
      <c r="M1577" s="3" t="s">
        <v>2375</v>
      </c>
      <c r="N1577" s="3" t="s">
        <v>2375</v>
      </c>
      <c r="O1577" s="3" t="s">
        <v>5364</v>
      </c>
      <c r="P1577" s="3">
        <v>3358000380292</v>
      </c>
      <c r="Q1577" s="3" t="s">
        <v>22</v>
      </c>
      <c r="R1577" s="3" t="s">
        <v>6059</v>
      </c>
      <c r="S1577" s="3"/>
      <c r="T1577" s="3"/>
      <c r="U1577" s="3"/>
      <c r="V1577" s="3"/>
    </row>
    <row r="1578" spans="1:22" ht="99.75" customHeight="1">
      <c r="A1578" s="3">
        <v>1576</v>
      </c>
      <c r="B1578" s="3" t="s">
        <v>1600</v>
      </c>
      <c r="C1578" s="3" t="s">
        <v>1959</v>
      </c>
      <c r="D1578" s="3" t="s">
        <v>2578</v>
      </c>
      <c r="E1578" s="3">
        <v>14</v>
      </c>
      <c r="F1578" s="3" t="s">
        <v>3368</v>
      </c>
      <c r="G1578" s="3" t="s">
        <v>5379</v>
      </c>
      <c r="H1578" s="3">
        <v>9788029415</v>
      </c>
      <c r="I1578" s="3" t="s">
        <v>5360</v>
      </c>
      <c r="J1578" s="3" t="s">
        <v>2375</v>
      </c>
      <c r="K1578" s="3" t="s">
        <v>2375</v>
      </c>
      <c r="L1578" s="3" t="s">
        <v>2375</v>
      </c>
      <c r="M1578" s="3" t="s">
        <v>2375</v>
      </c>
      <c r="N1578" s="3" t="s">
        <v>2375</v>
      </c>
      <c r="O1578" s="3" t="s">
        <v>5364</v>
      </c>
      <c r="P1578" s="3">
        <v>3358000380314</v>
      </c>
      <c r="Q1578" s="3" t="s">
        <v>22</v>
      </c>
      <c r="R1578" s="3" t="s">
        <v>6059</v>
      </c>
      <c r="S1578" s="3"/>
      <c r="T1578" s="3"/>
      <c r="U1578" s="3"/>
      <c r="V1578" s="3"/>
    </row>
    <row r="1579" spans="1:22" ht="99.75" customHeight="1">
      <c r="A1579" s="3">
        <v>1577</v>
      </c>
      <c r="B1579" s="3" t="s">
        <v>1601</v>
      </c>
      <c r="C1579" s="3" t="s">
        <v>1959</v>
      </c>
      <c r="D1579" s="3" t="s">
        <v>3574</v>
      </c>
      <c r="E1579" s="3">
        <v>16</v>
      </c>
      <c r="F1579" s="3" t="s">
        <v>3386</v>
      </c>
      <c r="G1579" s="3" t="s">
        <v>5380</v>
      </c>
      <c r="H1579" s="3">
        <v>9788029415</v>
      </c>
      <c r="I1579" s="3" t="s">
        <v>5360</v>
      </c>
      <c r="J1579" s="3" t="s">
        <v>2375</v>
      </c>
      <c r="K1579" s="3" t="s">
        <v>2375</v>
      </c>
      <c r="L1579" s="3" t="s">
        <v>2375</v>
      </c>
      <c r="M1579" s="3" t="s">
        <v>2375</v>
      </c>
      <c r="N1579" s="3" t="s">
        <v>2375</v>
      </c>
      <c r="O1579" s="3" t="s">
        <v>5364</v>
      </c>
      <c r="P1579" s="3">
        <v>3358000380326</v>
      </c>
      <c r="Q1579" s="3" t="s">
        <v>22</v>
      </c>
      <c r="R1579" s="3" t="s">
        <v>6059</v>
      </c>
      <c r="S1579" s="3"/>
      <c r="T1579" s="3"/>
      <c r="U1579" s="3"/>
      <c r="V1579" s="3"/>
    </row>
    <row r="1580" spans="1:22" ht="99.75" customHeight="1">
      <c r="A1580" s="3">
        <v>1578</v>
      </c>
      <c r="B1580" s="3" t="s">
        <v>1602</v>
      </c>
      <c r="C1580" s="3" t="s">
        <v>1959</v>
      </c>
      <c r="D1580" s="3" t="s">
        <v>5381</v>
      </c>
      <c r="E1580" s="3">
        <v>19</v>
      </c>
      <c r="F1580" s="3" t="s">
        <v>3386</v>
      </c>
      <c r="G1580" s="3" t="s">
        <v>5380</v>
      </c>
      <c r="H1580" s="3">
        <v>9788029415</v>
      </c>
      <c r="I1580" s="3" t="s">
        <v>5360</v>
      </c>
      <c r="J1580" s="3" t="s">
        <v>2375</v>
      </c>
      <c r="K1580" s="3" t="s">
        <v>2375</v>
      </c>
      <c r="L1580" s="3" t="s">
        <v>2375</v>
      </c>
      <c r="M1580" s="3" t="s">
        <v>2375</v>
      </c>
      <c r="N1580" s="3" t="s">
        <v>2375</v>
      </c>
      <c r="O1580" s="3" t="s">
        <v>5364</v>
      </c>
      <c r="P1580" s="3">
        <v>3358000380366</v>
      </c>
      <c r="Q1580" s="3" t="s">
        <v>22</v>
      </c>
      <c r="R1580" s="3" t="s">
        <v>6059</v>
      </c>
      <c r="S1580" s="3"/>
      <c r="T1580" s="3"/>
      <c r="U1580" s="3"/>
      <c r="V1580" s="3"/>
    </row>
    <row r="1581" spans="1:22" ht="99.75" customHeight="1">
      <c r="A1581" s="3">
        <v>1579</v>
      </c>
      <c r="B1581" s="3" t="s">
        <v>1603</v>
      </c>
      <c r="C1581" s="3" t="s">
        <v>1959</v>
      </c>
      <c r="D1581" s="3" t="s">
        <v>3434</v>
      </c>
      <c r="E1581" s="3">
        <v>35</v>
      </c>
      <c r="F1581" s="3" t="s">
        <v>3386</v>
      </c>
      <c r="G1581" s="3" t="s">
        <v>5382</v>
      </c>
      <c r="H1581" s="3">
        <v>9786256479</v>
      </c>
      <c r="I1581" s="3" t="s">
        <v>5360</v>
      </c>
      <c r="J1581" s="3" t="s">
        <v>2375</v>
      </c>
      <c r="K1581" s="3" t="s">
        <v>2375</v>
      </c>
      <c r="L1581" s="3" t="s">
        <v>2375</v>
      </c>
      <c r="M1581" s="3" t="s">
        <v>2375</v>
      </c>
      <c r="N1581" s="3" t="s">
        <v>2375</v>
      </c>
      <c r="O1581" s="3" t="s">
        <v>5364</v>
      </c>
      <c r="P1581" s="3">
        <v>3358000380387</v>
      </c>
      <c r="Q1581" s="3" t="s">
        <v>22</v>
      </c>
      <c r="R1581" s="3" t="s">
        <v>6059</v>
      </c>
      <c r="S1581" s="3"/>
      <c r="T1581" s="3"/>
      <c r="U1581" s="3"/>
      <c r="V1581" s="3"/>
    </row>
    <row r="1582" spans="1:22" ht="99.75" customHeight="1">
      <c r="A1582" s="3">
        <v>1580</v>
      </c>
      <c r="B1582" s="3" t="s">
        <v>1604</v>
      </c>
      <c r="C1582" s="3" t="s">
        <v>1959</v>
      </c>
      <c r="D1582" s="3" t="s">
        <v>5383</v>
      </c>
      <c r="E1582" s="3">
        <v>28</v>
      </c>
      <c r="F1582" s="3" t="s">
        <v>3386</v>
      </c>
      <c r="G1582" s="3" t="s">
        <v>5384</v>
      </c>
      <c r="H1582" s="3">
        <v>9788583470</v>
      </c>
      <c r="I1582" s="3" t="s">
        <v>5360</v>
      </c>
      <c r="J1582" s="3" t="s">
        <v>2375</v>
      </c>
      <c r="K1582" s="3" t="s">
        <v>2375</v>
      </c>
      <c r="L1582" s="3" t="s">
        <v>2375</v>
      </c>
      <c r="M1582" s="3" t="s">
        <v>2375</v>
      </c>
      <c r="N1582" s="3" t="s">
        <v>2375</v>
      </c>
      <c r="O1582" s="3" t="s">
        <v>5364</v>
      </c>
      <c r="P1582" s="3">
        <v>3358000380402</v>
      </c>
      <c r="Q1582" s="3" t="s">
        <v>22</v>
      </c>
      <c r="R1582" s="3" t="s">
        <v>6059</v>
      </c>
      <c r="S1582" s="3"/>
      <c r="T1582" s="3"/>
      <c r="U1582" s="3"/>
      <c r="V1582" s="3"/>
    </row>
    <row r="1583" spans="1:22" ht="99.75" customHeight="1">
      <c r="A1583" s="3">
        <v>1581</v>
      </c>
      <c r="B1583" s="3" t="s">
        <v>1605</v>
      </c>
      <c r="C1583" s="3" t="s">
        <v>1959</v>
      </c>
      <c r="D1583" s="3" t="s">
        <v>5385</v>
      </c>
      <c r="E1583" s="3">
        <v>21</v>
      </c>
      <c r="F1583" s="3" t="s">
        <v>3368</v>
      </c>
      <c r="G1583" s="3" t="s">
        <v>5386</v>
      </c>
      <c r="H1583" s="3">
        <v>7598291093</v>
      </c>
      <c r="I1583" s="3" t="s">
        <v>5360</v>
      </c>
      <c r="J1583" s="3" t="s">
        <v>2375</v>
      </c>
      <c r="K1583" s="3" t="s">
        <v>2375</v>
      </c>
      <c r="L1583" s="3" t="s">
        <v>2375</v>
      </c>
      <c r="M1583" s="3" t="s">
        <v>2375</v>
      </c>
      <c r="N1583" s="3" t="s">
        <v>2375</v>
      </c>
      <c r="O1583" s="3" t="s">
        <v>5364</v>
      </c>
      <c r="P1583" s="3">
        <v>3358000380343</v>
      </c>
      <c r="Q1583" s="3" t="s">
        <v>22</v>
      </c>
      <c r="R1583" s="3" t="s">
        <v>6059</v>
      </c>
      <c r="S1583" s="3"/>
      <c r="T1583" s="3"/>
      <c r="U1583" s="3"/>
      <c r="V1583" s="3"/>
    </row>
    <row r="1584" spans="1:22" ht="99.75" customHeight="1">
      <c r="A1584" s="3">
        <v>1582</v>
      </c>
      <c r="B1584" s="3" t="s">
        <v>1606</v>
      </c>
      <c r="C1584" s="3" t="s">
        <v>1959</v>
      </c>
      <c r="D1584" s="3" t="s">
        <v>2729</v>
      </c>
      <c r="E1584" s="3">
        <v>77</v>
      </c>
      <c r="F1584" s="3" t="s">
        <v>3368</v>
      </c>
      <c r="G1584" s="3" t="s">
        <v>5387</v>
      </c>
      <c r="H1584" s="3">
        <v>8754049916</v>
      </c>
      <c r="I1584" s="3" t="s">
        <v>5360</v>
      </c>
      <c r="J1584" s="3" t="s">
        <v>2375</v>
      </c>
      <c r="K1584" s="3" t="s">
        <v>2375</v>
      </c>
      <c r="L1584" s="3" t="s">
        <v>2375</v>
      </c>
      <c r="M1584" s="3" t="s">
        <v>2375</v>
      </c>
      <c r="N1584" s="3" t="s">
        <v>2375</v>
      </c>
      <c r="O1584" s="3" t="s">
        <v>5364</v>
      </c>
      <c r="P1584" s="3">
        <v>3358000380364</v>
      </c>
      <c r="Q1584" s="3" t="s">
        <v>22</v>
      </c>
      <c r="R1584" s="3" t="s">
        <v>6059</v>
      </c>
      <c r="S1584" s="3"/>
      <c r="T1584" s="3"/>
      <c r="U1584" s="3"/>
      <c r="V1584" s="3"/>
    </row>
    <row r="1585" spans="1:22" ht="99.75" customHeight="1">
      <c r="A1585" s="3">
        <v>1583</v>
      </c>
      <c r="B1585" s="3" t="s">
        <v>1607</v>
      </c>
      <c r="C1585" s="3" t="s">
        <v>1959</v>
      </c>
      <c r="D1585" s="3" t="s">
        <v>4216</v>
      </c>
      <c r="E1585" s="3">
        <v>25</v>
      </c>
      <c r="F1585" s="3" t="s">
        <v>3386</v>
      </c>
      <c r="G1585" s="3" t="s">
        <v>5388</v>
      </c>
      <c r="H1585" s="3">
        <v>9600746796</v>
      </c>
      <c r="I1585" s="3" t="s">
        <v>5360</v>
      </c>
      <c r="J1585" s="3" t="s">
        <v>2375</v>
      </c>
      <c r="K1585" s="3" t="s">
        <v>2375</v>
      </c>
      <c r="L1585" s="3" t="s">
        <v>2375</v>
      </c>
      <c r="M1585" s="3" t="s">
        <v>2375</v>
      </c>
      <c r="N1585" s="3" t="s">
        <v>2375</v>
      </c>
      <c r="O1585" s="3" t="s">
        <v>5364</v>
      </c>
      <c r="P1585" s="3">
        <v>3358000380378</v>
      </c>
      <c r="Q1585" s="3" t="s">
        <v>22</v>
      </c>
      <c r="R1585" s="3" t="s">
        <v>6059</v>
      </c>
      <c r="S1585" s="3"/>
      <c r="T1585" s="3"/>
      <c r="U1585" s="3"/>
      <c r="V1585" s="3"/>
    </row>
    <row r="1586" spans="1:22" ht="99.75" customHeight="1">
      <c r="A1586" s="3">
        <v>1584</v>
      </c>
      <c r="B1586" s="3" t="s">
        <v>1608</v>
      </c>
      <c r="C1586" s="3" t="s">
        <v>1959</v>
      </c>
      <c r="D1586" s="3" t="s">
        <v>5389</v>
      </c>
      <c r="E1586" s="3">
        <v>21</v>
      </c>
      <c r="F1586" s="3" t="s">
        <v>3368</v>
      </c>
      <c r="G1586" s="3" t="s">
        <v>5390</v>
      </c>
      <c r="H1586" s="3">
        <v>7402102646</v>
      </c>
      <c r="I1586" s="3" t="s">
        <v>5360</v>
      </c>
      <c r="J1586" s="3" t="s">
        <v>2375</v>
      </c>
      <c r="K1586" s="3" t="s">
        <v>2375</v>
      </c>
      <c r="L1586" s="3" t="s">
        <v>2375</v>
      </c>
      <c r="M1586" s="3" t="s">
        <v>2375</v>
      </c>
      <c r="N1586" s="3" t="s">
        <v>2375</v>
      </c>
      <c r="O1586" s="3" t="s">
        <v>5364</v>
      </c>
      <c r="P1586" s="3">
        <v>3358000380395</v>
      </c>
      <c r="Q1586" s="3" t="s">
        <v>22</v>
      </c>
      <c r="R1586" s="3" t="s">
        <v>6059</v>
      </c>
      <c r="S1586" s="3"/>
      <c r="T1586" s="3"/>
      <c r="U1586" s="3"/>
      <c r="V1586" s="3"/>
    </row>
    <row r="1587" spans="1:22" ht="99.75" customHeight="1">
      <c r="A1587" s="3">
        <v>1585</v>
      </c>
      <c r="B1587" s="3" t="s">
        <v>1609</v>
      </c>
      <c r="C1587" s="3" t="s">
        <v>1959</v>
      </c>
      <c r="D1587" s="3" t="s">
        <v>5391</v>
      </c>
      <c r="E1587" s="3">
        <v>37</v>
      </c>
      <c r="F1587" s="3" t="s">
        <v>3368</v>
      </c>
      <c r="G1587" s="3" t="s">
        <v>5392</v>
      </c>
      <c r="H1587" s="3">
        <v>8087883098</v>
      </c>
      <c r="I1587" s="3" t="s">
        <v>5360</v>
      </c>
      <c r="J1587" s="3" t="s">
        <v>2375</v>
      </c>
      <c r="K1587" s="3" t="s">
        <v>2375</v>
      </c>
      <c r="L1587" s="3" t="s">
        <v>2375</v>
      </c>
      <c r="M1587" s="3" t="s">
        <v>2375</v>
      </c>
      <c r="N1587" s="3" t="s">
        <v>2375</v>
      </c>
      <c r="O1587" s="3" t="s">
        <v>5364</v>
      </c>
      <c r="P1587" s="3">
        <v>3358000380401</v>
      </c>
      <c r="Q1587" s="3" t="s">
        <v>22</v>
      </c>
      <c r="R1587" s="3" t="s">
        <v>6059</v>
      </c>
      <c r="S1587" s="3"/>
      <c r="T1587" s="3"/>
      <c r="U1587" s="3"/>
      <c r="V1587" s="3"/>
    </row>
    <row r="1588" spans="1:22" ht="99.75" customHeight="1">
      <c r="A1588" s="3">
        <v>1586</v>
      </c>
      <c r="B1588" s="3" t="s">
        <v>1610</v>
      </c>
      <c r="C1588" s="3" t="s">
        <v>1959</v>
      </c>
      <c r="D1588" s="3" t="s">
        <v>1989</v>
      </c>
      <c r="E1588" s="3">
        <v>20</v>
      </c>
      <c r="F1588" s="3" t="s">
        <v>3368</v>
      </c>
      <c r="G1588" s="3" t="s">
        <v>5393</v>
      </c>
      <c r="H1588" s="3">
        <v>6380575558</v>
      </c>
      <c r="I1588" s="3" t="s">
        <v>5360</v>
      </c>
      <c r="J1588" s="3" t="s">
        <v>2375</v>
      </c>
      <c r="K1588" s="3" t="s">
        <v>2375</v>
      </c>
      <c r="L1588" s="3" t="s">
        <v>2375</v>
      </c>
      <c r="M1588" s="3" t="s">
        <v>2375</v>
      </c>
      <c r="N1588" s="3" t="s">
        <v>2375</v>
      </c>
      <c r="O1588" s="3" t="s">
        <v>5364</v>
      </c>
      <c r="P1588" s="3">
        <v>3358000380410</v>
      </c>
      <c r="Q1588" s="3" t="s">
        <v>22</v>
      </c>
      <c r="R1588" s="3" t="s">
        <v>6059</v>
      </c>
      <c r="S1588" s="3"/>
      <c r="T1588" s="3"/>
      <c r="U1588" s="3"/>
      <c r="V1588" s="3"/>
    </row>
    <row r="1589" spans="1:22" ht="99.75" customHeight="1">
      <c r="A1589" s="3">
        <v>1587</v>
      </c>
      <c r="B1589" s="3" t="s">
        <v>1611</v>
      </c>
      <c r="C1589" s="3" t="s">
        <v>1959</v>
      </c>
      <c r="D1589" s="3" t="s">
        <v>5394</v>
      </c>
      <c r="E1589" s="3">
        <v>66</v>
      </c>
      <c r="F1589" s="3" t="s">
        <v>3386</v>
      </c>
      <c r="G1589" s="3" t="s">
        <v>5395</v>
      </c>
      <c r="H1589" s="3">
        <v>9360115536</v>
      </c>
      <c r="I1589" s="3" t="s">
        <v>5360</v>
      </c>
      <c r="J1589" s="3" t="s">
        <v>2375</v>
      </c>
      <c r="K1589" s="3" t="s">
        <v>2375</v>
      </c>
      <c r="L1589" s="3" t="s">
        <v>2375</v>
      </c>
      <c r="M1589" s="3" t="s">
        <v>2375</v>
      </c>
      <c r="N1589" s="3" t="s">
        <v>2375</v>
      </c>
      <c r="O1589" s="3" t="s">
        <v>5364</v>
      </c>
      <c r="P1589" s="3">
        <v>3358000380418</v>
      </c>
      <c r="Q1589" s="3" t="s">
        <v>22</v>
      </c>
      <c r="R1589" s="3" t="s">
        <v>6059</v>
      </c>
      <c r="S1589" s="3"/>
      <c r="T1589" s="3"/>
      <c r="U1589" s="3"/>
      <c r="V1589" s="3"/>
    </row>
    <row r="1590" spans="1:22" ht="99.75" customHeight="1">
      <c r="A1590" s="3">
        <v>1588</v>
      </c>
      <c r="B1590" s="3" t="s">
        <v>1612</v>
      </c>
      <c r="C1590" s="3" t="s">
        <v>1959</v>
      </c>
      <c r="D1590" s="3" t="s">
        <v>4223</v>
      </c>
      <c r="E1590" s="3">
        <v>43</v>
      </c>
      <c r="F1590" s="3" t="s">
        <v>3368</v>
      </c>
      <c r="G1590" s="3" t="s">
        <v>5396</v>
      </c>
      <c r="H1590" s="3">
        <v>9976796656</v>
      </c>
      <c r="I1590" s="3" t="s">
        <v>5360</v>
      </c>
      <c r="J1590" s="3" t="s">
        <v>2375</v>
      </c>
      <c r="K1590" s="3" t="s">
        <v>2375</v>
      </c>
      <c r="L1590" s="3" t="s">
        <v>2375</v>
      </c>
      <c r="M1590" s="3" t="s">
        <v>2375</v>
      </c>
      <c r="N1590" s="3" t="s">
        <v>2375</v>
      </c>
      <c r="O1590" s="3" t="s">
        <v>5364</v>
      </c>
      <c r="P1590" s="3">
        <v>3358000380433</v>
      </c>
      <c r="Q1590" s="3" t="s">
        <v>22</v>
      </c>
      <c r="R1590" s="3" t="s">
        <v>6059</v>
      </c>
      <c r="S1590" s="3"/>
      <c r="T1590" s="3"/>
      <c r="U1590" s="3"/>
      <c r="V1590" s="3"/>
    </row>
    <row r="1591" spans="1:22" ht="99.75" customHeight="1">
      <c r="A1591" s="3">
        <v>1589</v>
      </c>
      <c r="B1591" s="3" t="s">
        <v>1613</v>
      </c>
      <c r="C1591" s="3" t="s">
        <v>1959</v>
      </c>
      <c r="D1591" s="3" t="s">
        <v>3487</v>
      </c>
      <c r="E1591" s="3">
        <v>43</v>
      </c>
      <c r="F1591" s="3" t="s">
        <v>3368</v>
      </c>
      <c r="G1591" s="3" t="s">
        <v>5397</v>
      </c>
      <c r="H1591" s="3">
        <v>9444293898</v>
      </c>
      <c r="I1591" s="3" t="s">
        <v>5360</v>
      </c>
      <c r="J1591" s="3" t="s">
        <v>2375</v>
      </c>
      <c r="K1591" s="3" t="s">
        <v>2375</v>
      </c>
      <c r="L1591" s="3" t="s">
        <v>2375</v>
      </c>
      <c r="M1591" s="3" t="s">
        <v>2375</v>
      </c>
      <c r="N1591" s="3" t="s">
        <v>2375</v>
      </c>
      <c r="O1591" s="3" t="s">
        <v>5364</v>
      </c>
      <c r="P1591" s="3">
        <v>3358000380417</v>
      </c>
      <c r="Q1591" s="3" t="s">
        <v>22</v>
      </c>
      <c r="R1591" s="3" t="s">
        <v>6059</v>
      </c>
      <c r="S1591" s="3"/>
      <c r="T1591" s="3"/>
      <c r="U1591" s="3"/>
      <c r="V1591" s="3"/>
    </row>
    <row r="1592" spans="1:22" ht="99.75" customHeight="1">
      <c r="A1592" s="3">
        <v>1590</v>
      </c>
      <c r="B1592" s="3" t="s">
        <v>1614</v>
      </c>
      <c r="C1592" s="3" t="s">
        <v>1959</v>
      </c>
      <c r="D1592" s="3" t="s">
        <v>4191</v>
      </c>
      <c r="E1592" s="3">
        <v>36</v>
      </c>
      <c r="F1592" s="3" t="s">
        <v>3368</v>
      </c>
      <c r="G1592" s="3" t="s">
        <v>5396</v>
      </c>
      <c r="H1592" s="3">
        <v>9442896233</v>
      </c>
      <c r="I1592" s="3" t="s">
        <v>5360</v>
      </c>
      <c r="J1592" s="3" t="s">
        <v>2375</v>
      </c>
      <c r="K1592" s="3" t="s">
        <v>2375</v>
      </c>
      <c r="L1592" s="3" t="s">
        <v>2375</v>
      </c>
      <c r="M1592" s="3" t="s">
        <v>2375</v>
      </c>
      <c r="N1592" s="3" t="s">
        <v>2375</v>
      </c>
      <c r="O1592" s="3" t="s">
        <v>5364</v>
      </c>
      <c r="P1592" s="3">
        <v>3358000380446</v>
      </c>
      <c r="Q1592" s="3" t="s">
        <v>22</v>
      </c>
      <c r="R1592" s="3" t="s">
        <v>6059</v>
      </c>
      <c r="S1592" s="3"/>
      <c r="T1592" s="3"/>
      <c r="U1592" s="3"/>
      <c r="V1592" s="3"/>
    </row>
    <row r="1593" spans="1:22" ht="99.75" customHeight="1">
      <c r="A1593" s="3">
        <v>1591</v>
      </c>
      <c r="B1593" s="3" t="s">
        <v>1615</v>
      </c>
      <c r="C1593" s="3" t="s">
        <v>1959</v>
      </c>
      <c r="D1593" s="3" t="s">
        <v>5398</v>
      </c>
      <c r="E1593" s="3">
        <v>26</v>
      </c>
      <c r="F1593" s="3" t="s">
        <v>3368</v>
      </c>
      <c r="G1593" s="3" t="s">
        <v>5399</v>
      </c>
      <c r="H1593" s="3">
        <v>9543711332</v>
      </c>
      <c r="I1593" s="3" t="s">
        <v>5360</v>
      </c>
      <c r="J1593" s="3" t="s">
        <v>2375</v>
      </c>
      <c r="K1593" s="3" t="s">
        <v>2375</v>
      </c>
      <c r="L1593" s="3" t="s">
        <v>2375</v>
      </c>
      <c r="M1593" s="3" t="s">
        <v>2375</v>
      </c>
      <c r="N1593" s="3" t="s">
        <v>2375</v>
      </c>
      <c r="O1593" s="3" t="s">
        <v>5364</v>
      </c>
      <c r="P1593" s="3">
        <v>3358000380464</v>
      </c>
      <c r="Q1593" s="3" t="s">
        <v>22</v>
      </c>
      <c r="R1593" s="3" t="s">
        <v>6059</v>
      </c>
      <c r="S1593" s="3"/>
      <c r="T1593" s="3"/>
      <c r="U1593" s="3"/>
      <c r="V1593" s="3"/>
    </row>
    <row r="1594" spans="1:22" ht="99.75" customHeight="1">
      <c r="A1594" s="3">
        <v>1592</v>
      </c>
      <c r="B1594" s="3" t="s">
        <v>1616</v>
      </c>
      <c r="C1594" s="3" t="s">
        <v>1959</v>
      </c>
      <c r="D1594" s="3" t="s">
        <v>5400</v>
      </c>
      <c r="E1594" s="3">
        <v>18</v>
      </c>
      <c r="F1594" s="3" t="s">
        <v>3368</v>
      </c>
      <c r="G1594" s="3" t="s">
        <v>5401</v>
      </c>
      <c r="H1594" s="3">
        <v>9994239072</v>
      </c>
      <c r="I1594" s="3" t="s">
        <v>5360</v>
      </c>
      <c r="J1594" s="3" t="s">
        <v>2375</v>
      </c>
      <c r="K1594" s="3" t="s">
        <v>2375</v>
      </c>
      <c r="L1594" s="3" t="s">
        <v>2375</v>
      </c>
      <c r="M1594" s="3" t="s">
        <v>2375</v>
      </c>
      <c r="N1594" s="3" t="s">
        <v>2375</v>
      </c>
      <c r="O1594" s="3" t="s">
        <v>5364</v>
      </c>
      <c r="P1594" s="3">
        <v>3358000380455</v>
      </c>
      <c r="Q1594" s="3" t="s">
        <v>22</v>
      </c>
      <c r="R1594" s="3" t="s">
        <v>6059</v>
      </c>
      <c r="S1594" s="3"/>
      <c r="T1594" s="3"/>
      <c r="U1594" s="3"/>
      <c r="V1594" s="3"/>
    </row>
    <row r="1595" spans="1:22" ht="99.75" customHeight="1">
      <c r="A1595" s="3">
        <v>1593</v>
      </c>
      <c r="B1595" s="3" t="s">
        <v>1617</v>
      </c>
      <c r="C1595" s="3" t="s">
        <v>1959</v>
      </c>
      <c r="D1595" s="3" t="s">
        <v>5402</v>
      </c>
      <c r="E1595" s="3">
        <v>25</v>
      </c>
      <c r="F1595" s="3" t="s">
        <v>3368</v>
      </c>
      <c r="G1595" s="3" t="s">
        <v>5403</v>
      </c>
      <c r="H1595" s="3">
        <v>9003853244</v>
      </c>
      <c r="I1595" s="3" t="s">
        <v>5360</v>
      </c>
      <c r="J1595" s="3" t="s">
        <v>2375</v>
      </c>
      <c r="K1595" s="3" t="s">
        <v>2375</v>
      </c>
      <c r="L1595" s="3" t="s">
        <v>2375</v>
      </c>
      <c r="M1595" s="3" t="s">
        <v>2375</v>
      </c>
      <c r="N1595" s="3" t="s">
        <v>2375</v>
      </c>
      <c r="O1595" s="3" t="s">
        <v>5364</v>
      </c>
      <c r="P1595" s="3">
        <v>3358000380471</v>
      </c>
      <c r="Q1595" s="3" t="s">
        <v>22</v>
      </c>
      <c r="R1595" s="3" t="s">
        <v>6059</v>
      </c>
      <c r="S1595" s="3"/>
      <c r="T1595" s="3"/>
      <c r="U1595" s="3"/>
      <c r="V1595" s="3"/>
    </row>
    <row r="1596" spans="1:22" ht="99.75" customHeight="1">
      <c r="A1596" s="3">
        <v>1594</v>
      </c>
      <c r="B1596" s="3" t="s">
        <v>1618</v>
      </c>
      <c r="C1596" s="3" t="s">
        <v>1959</v>
      </c>
      <c r="D1596" s="3" t="s">
        <v>5404</v>
      </c>
      <c r="E1596" s="3">
        <v>60</v>
      </c>
      <c r="F1596" s="3" t="s">
        <v>3386</v>
      </c>
      <c r="G1596" s="3" t="s">
        <v>5405</v>
      </c>
      <c r="H1596" s="3">
        <v>9788029415</v>
      </c>
      <c r="I1596" s="3" t="s">
        <v>5360</v>
      </c>
      <c r="J1596" s="3" t="s">
        <v>2375</v>
      </c>
      <c r="K1596" s="3" t="s">
        <v>2375</v>
      </c>
      <c r="L1596" s="3" t="s">
        <v>2375</v>
      </c>
      <c r="M1596" s="3" t="s">
        <v>2375</v>
      </c>
      <c r="N1596" s="3" t="s">
        <v>2375</v>
      </c>
      <c r="O1596" s="3" t="s">
        <v>5364</v>
      </c>
      <c r="P1596" s="3">
        <v>3358000380479</v>
      </c>
      <c r="Q1596" s="3" t="s">
        <v>22</v>
      </c>
      <c r="R1596" s="3" t="s">
        <v>6059</v>
      </c>
      <c r="S1596" s="3"/>
      <c r="T1596" s="3"/>
      <c r="U1596" s="3"/>
      <c r="V1596" s="3"/>
    </row>
    <row r="1597" spans="1:22" ht="99.75" customHeight="1">
      <c r="A1597" s="3">
        <v>1595</v>
      </c>
      <c r="B1597" s="3" t="s">
        <v>1619</v>
      </c>
      <c r="C1597" s="3" t="s">
        <v>1959</v>
      </c>
      <c r="D1597" s="3" t="s">
        <v>5406</v>
      </c>
      <c r="E1597" s="3">
        <v>23</v>
      </c>
      <c r="F1597" s="3" t="s">
        <v>3386</v>
      </c>
      <c r="G1597" s="3" t="s">
        <v>5407</v>
      </c>
      <c r="H1597" s="3">
        <v>7502057348</v>
      </c>
      <c r="I1597" s="3" t="s">
        <v>5360</v>
      </c>
      <c r="J1597" s="3" t="s">
        <v>2375</v>
      </c>
      <c r="K1597" s="3" t="s">
        <v>2375</v>
      </c>
      <c r="L1597" s="3" t="s">
        <v>2375</v>
      </c>
      <c r="M1597" s="3" t="s">
        <v>2375</v>
      </c>
      <c r="N1597" s="3" t="s">
        <v>2375</v>
      </c>
      <c r="O1597" s="3" t="s">
        <v>5364</v>
      </c>
      <c r="P1597" s="3">
        <v>3358000380485</v>
      </c>
      <c r="Q1597" s="3" t="s">
        <v>22</v>
      </c>
      <c r="R1597" s="3" t="s">
        <v>6059</v>
      </c>
      <c r="S1597" s="3"/>
      <c r="T1597" s="3"/>
      <c r="U1597" s="3"/>
      <c r="V1597" s="3"/>
    </row>
    <row r="1598" spans="1:22" ht="99.75" customHeight="1">
      <c r="A1598" s="3">
        <v>1596</v>
      </c>
      <c r="B1598" s="3" t="s">
        <v>1620</v>
      </c>
      <c r="C1598" s="3" t="s">
        <v>1959</v>
      </c>
      <c r="D1598" s="3" t="s">
        <v>2050</v>
      </c>
      <c r="E1598" s="3">
        <v>50</v>
      </c>
      <c r="F1598" s="3" t="s">
        <v>3368</v>
      </c>
      <c r="G1598" s="3" t="s">
        <v>5408</v>
      </c>
      <c r="H1598" s="3">
        <v>9442311310</v>
      </c>
      <c r="I1598" s="3" t="s">
        <v>5360</v>
      </c>
      <c r="J1598" s="3" t="s">
        <v>2375</v>
      </c>
      <c r="K1598" s="3" t="s">
        <v>2375</v>
      </c>
      <c r="L1598" s="3" t="s">
        <v>2375</v>
      </c>
      <c r="M1598" s="3" t="s">
        <v>2375</v>
      </c>
      <c r="N1598" s="3" t="s">
        <v>2375</v>
      </c>
      <c r="O1598" s="3" t="s">
        <v>5364</v>
      </c>
      <c r="P1598" s="3">
        <v>3358000380423</v>
      </c>
      <c r="Q1598" s="3" t="s">
        <v>22</v>
      </c>
      <c r="R1598" s="3" t="s">
        <v>6059</v>
      </c>
      <c r="S1598" s="3"/>
      <c r="T1598" s="3"/>
      <c r="U1598" s="3"/>
      <c r="V1598" s="3"/>
    </row>
    <row r="1599" spans="1:22" ht="99.75" customHeight="1">
      <c r="A1599" s="3">
        <v>1597</v>
      </c>
      <c r="B1599" s="3" t="s">
        <v>1621</v>
      </c>
      <c r="C1599" s="3" t="s">
        <v>1959</v>
      </c>
      <c r="D1599" s="3" t="s">
        <v>5409</v>
      </c>
      <c r="E1599" s="3">
        <v>26</v>
      </c>
      <c r="F1599" s="3" t="s">
        <v>3368</v>
      </c>
      <c r="G1599" s="3" t="s">
        <v>5410</v>
      </c>
      <c r="H1599" s="3">
        <v>8526124086</v>
      </c>
      <c r="I1599" s="3" t="s">
        <v>5360</v>
      </c>
      <c r="J1599" s="3" t="s">
        <v>2375</v>
      </c>
      <c r="K1599" s="3" t="s">
        <v>2375</v>
      </c>
      <c r="L1599" s="3" t="s">
        <v>2375</v>
      </c>
      <c r="M1599" s="3" t="s">
        <v>2375</v>
      </c>
      <c r="N1599" s="3" t="s">
        <v>2375</v>
      </c>
      <c r="O1599" s="3" t="s">
        <v>5364</v>
      </c>
      <c r="P1599" s="3">
        <v>3358000380432</v>
      </c>
      <c r="Q1599" s="3" t="s">
        <v>22</v>
      </c>
      <c r="R1599" s="3" t="s">
        <v>6059</v>
      </c>
      <c r="S1599" s="3"/>
      <c r="T1599" s="3"/>
      <c r="U1599" s="3"/>
      <c r="V1599" s="3"/>
    </row>
    <row r="1600" spans="1:22" ht="99.75" customHeight="1">
      <c r="A1600" s="3">
        <v>1598</v>
      </c>
      <c r="B1600" s="3" t="s">
        <v>1622</v>
      </c>
      <c r="C1600" s="3" t="s">
        <v>1959</v>
      </c>
      <c r="D1600" s="3" t="s">
        <v>5411</v>
      </c>
      <c r="E1600" s="3">
        <v>35</v>
      </c>
      <c r="F1600" s="3" t="s">
        <v>3386</v>
      </c>
      <c r="G1600" s="3" t="s">
        <v>5412</v>
      </c>
      <c r="H1600" s="3">
        <v>9786256479</v>
      </c>
      <c r="I1600" s="3" t="s">
        <v>5360</v>
      </c>
      <c r="J1600" s="3" t="s">
        <v>2375</v>
      </c>
      <c r="K1600" s="3" t="s">
        <v>2375</v>
      </c>
      <c r="L1600" s="3" t="s">
        <v>2375</v>
      </c>
      <c r="M1600" s="3" t="s">
        <v>2375</v>
      </c>
      <c r="N1600" s="3" t="s">
        <v>2375</v>
      </c>
      <c r="O1600" s="3" t="s">
        <v>5364</v>
      </c>
      <c r="P1600" s="3">
        <v>3358000380448</v>
      </c>
      <c r="Q1600" s="3" t="s">
        <v>22</v>
      </c>
      <c r="R1600" s="3" t="s">
        <v>6059</v>
      </c>
      <c r="S1600" s="3"/>
      <c r="T1600" s="3"/>
      <c r="U1600" s="3"/>
      <c r="V1600" s="3"/>
    </row>
    <row r="1601" spans="1:22" ht="99.75" customHeight="1">
      <c r="A1601" s="3">
        <v>1599</v>
      </c>
      <c r="B1601" s="3" t="s">
        <v>1623</v>
      </c>
      <c r="C1601" s="3" t="s">
        <v>1959</v>
      </c>
      <c r="D1601" s="3" t="s">
        <v>5413</v>
      </c>
      <c r="E1601" s="3">
        <v>12</v>
      </c>
      <c r="F1601" s="3" t="s">
        <v>3386</v>
      </c>
      <c r="G1601" s="3" t="s">
        <v>5414</v>
      </c>
      <c r="H1601" s="3">
        <v>9786256479</v>
      </c>
      <c r="I1601" s="3" t="s">
        <v>5360</v>
      </c>
      <c r="J1601" s="3" t="s">
        <v>2375</v>
      </c>
      <c r="K1601" s="3" t="s">
        <v>2375</v>
      </c>
      <c r="L1601" s="3" t="s">
        <v>2375</v>
      </c>
      <c r="M1601" s="3" t="s">
        <v>2375</v>
      </c>
      <c r="N1601" s="3" t="s">
        <v>2375</v>
      </c>
      <c r="O1601" s="3" t="s">
        <v>5364</v>
      </c>
      <c r="P1601" s="3">
        <v>3358000380456</v>
      </c>
      <c r="Q1601" s="3" t="s">
        <v>22</v>
      </c>
      <c r="R1601" s="3" t="s">
        <v>6059</v>
      </c>
      <c r="S1601" s="3"/>
      <c r="T1601" s="3"/>
      <c r="U1601" s="3"/>
      <c r="V1601" s="3"/>
    </row>
    <row r="1602" spans="1:22" ht="99.75" customHeight="1">
      <c r="A1602" s="3">
        <v>1600</v>
      </c>
      <c r="B1602" s="3" t="s">
        <v>1624</v>
      </c>
      <c r="C1602" s="3" t="s">
        <v>1959</v>
      </c>
      <c r="D1602" s="3" t="s">
        <v>5415</v>
      </c>
      <c r="E1602" s="3">
        <v>24</v>
      </c>
      <c r="F1602" s="3" t="s">
        <v>3368</v>
      </c>
      <c r="G1602" s="3" t="s">
        <v>5416</v>
      </c>
      <c r="H1602" s="3">
        <v>9942306446</v>
      </c>
      <c r="I1602" s="3" t="s">
        <v>5360</v>
      </c>
      <c r="J1602" s="3" t="s">
        <v>2375</v>
      </c>
      <c r="K1602" s="3" t="s">
        <v>2375</v>
      </c>
      <c r="L1602" s="3" t="s">
        <v>2375</v>
      </c>
      <c r="M1602" s="3" t="s">
        <v>2375</v>
      </c>
      <c r="N1602" s="3" t="s">
        <v>2375</v>
      </c>
      <c r="O1602" s="3" t="s">
        <v>5364</v>
      </c>
      <c r="P1602" s="3">
        <v>3358000380467</v>
      </c>
      <c r="Q1602" s="3" t="s">
        <v>22</v>
      </c>
      <c r="R1602" s="3" t="s">
        <v>6059</v>
      </c>
      <c r="S1602" s="3"/>
      <c r="T1602" s="3"/>
      <c r="U1602" s="3"/>
      <c r="V1602" s="3"/>
    </row>
    <row r="1603" spans="1:22" ht="99.75" customHeight="1">
      <c r="A1603" s="3">
        <v>1601</v>
      </c>
      <c r="B1603" s="3" t="s">
        <v>1625</v>
      </c>
      <c r="C1603" s="3" t="s">
        <v>1959</v>
      </c>
      <c r="D1603" s="3" t="s">
        <v>5417</v>
      </c>
      <c r="E1603" s="3">
        <v>24</v>
      </c>
      <c r="F1603" s="3" t="s">
        <v>3386</v>
      </c>
      <c r="G1603" s="3" t="s">
        <v>5418</v>
      </c>
      <c r="H1603" s="3">
        <v>9942306446</v>
      </c>
      <c r="I1603" s="3" t="s">
        <v>5360</v>
      </c>
      <c r="J1603" s="3" t="s">
        <v>2375</v>
      </c>
      <c r="K1603" s="3" t="s">
        <v>2375</v>
      </c>
      <c r="L1603" s="3" t="s">
        <v>2375</v>
      </c>
      <c r="M1603" s="3" t="s">
        <v>2375</v>
      </c>
      <c r="N1603" s="3" t="s">
        <v>2375</v>
      </c>
      <c r="O1603" s="3" t="s">
        <v>5364</v>
      </c>
      <c r="P1603" s="3">
        <v>3358000380476</v>
      </c>
      <c r="Q1603" s="3" t="s">
        <v>22</v>
      </c>
      <c r="R1603" s="3" t="s">
        <v>6059</v>
      </c>
      <c r="S1603" s="3"/>
      <c r="T1603" s="3"/>
      <c r="U1603" s="3"/>
      <c r="V1603" s="3"/>
    </row>
    <row r="1604" spans="1:22" ht="99.75" customHeight="1">
      <c r="A1604" s="3">
        <v>1602</v>
      </c>
      <c r="B1604" s="3" t="s">
        <v>1626</v>
      </c>
      <c r="C1604" s="3" t="s">
        <v>1959</v>
      </c>
      <c r="D1604" s="3" t="s">
        <v>5419</v>
      </c>
      <c r="E1604" s="3">
        <v>55</v>
      </c>
      <c r="F1604" s="3" t="s">
        <v>3368</v>
      </c>
      <c r="G1604" s="3" t="s">
        <v>5420</v>
      </c>
      <c r="H1604" s="3">
        <v>9942306446</v>
      </c>
      <c r="I1604" s="3" t="s">
        <v>5360</v>
      </c>
      <c r="J1604" s="3" t="s">
        <v>2375</v>
      </c>
      <c r="K1604" s="3" t="s">
        <v>2375</v>
      </c>
      <c r="L1604" s="3" t="s">
        <v>2375</v>
      </c>
      <c r="M1604" s="3" t="s">
        <v>2375</v>
      </c>
      <c r="N1604" s="3" t="s">
        <v>2375</v>
      </c>
      <c r="O1604" s="3" t="s">
        <v>5364</v>
      </c>
      <c r="P1604" s="3">
        <v>3358000380486</v>
      </c>
      <c r="Q1604" s="3" t="s">
        <v>22</v>
      </c>
      <c r="R1604" s="3" t="s">
        <v>6059</v>
      </c>
      <c r="S1604" s="3"/>
      <c r="T1604" s="3"/>
      <c r="U1604" s="3"/>
      <c r="V1604" s="3"/>
    </row>
    <row r="1605" spans="1:22" ht="99.75" customHeight="1">
      <c r="A1605" s="3">
        <v>1603</v>
      </c>
      <c r="B1605" s="3" t="s">
        <v>1627</v>
      </c>
      <c r="C1605" s="3" t="s">
        <v>1959</v>
      </c>
      <c r="D1605" s="3" t="s">
        <v>5421</v>
      </c>
      <c r="E1605" s="3">
        <v>58</v>
      </c>
      <c r="F1605" s="3" t="s">
        <v>3386</v>
      </c>
      <c r="G1605" s="3" t="s">
        <v>5422</v>
      </c>
      <c r="H1605" s="3">
        <v>9965927107</v>
      </c>
      <c r="I1605" s="3" t="s">
        <v>5360</v>
      </c>
      <c r="J1605" s="3" t="s">
        <v>2375</v>
      </c>
      <c r="K1605" s="3" t="s">
        <v>2375</v>
      </c>
      <c r="L1605" s="3" t="s">
        <v>2375</v>
      </c>
      <c r="M1605" s="3" t="s">
        <v>2375</v>
      </c>
      <c r="N1605" s="3" t="s">
        <v>2375</v>
      </c>
      <c r="O1605" s="3" t="s">
        <v>5364</v>
      </c>
      <c r="P1605" s="3">
        <v>3358000380497</v>
      </c>
      <c r="Q1605" s="3" t="s">
        <v>22</v>
      </c>
      <c r="R1605" s="3" t="s">
        <v>6059</v>
      </c>
      <c r="S1605" s="3"/>
      <c r="T1605" s="3"/>
      <c r="U1605" s="3"/>
      <c r="V1605" s="3"/>
    </row>
    <row r="1606" spans="1:22" ht="99.75" customHeight="1">
      <c r="A1606" s="3">
        <v>1604</v>
      </c>
      <c r="B1606" s="3" t="s">
        <v>1628</v>
      </c>
      <c r="C1606" s="3" t="s">
        <v>1959</v>
      </c>
      <c r="D1606" s="3" t="s">
        <v>2870</v>
      </c>
      <c r="E1606" s="3">
        <v>58</v>
      </c>
      <c r="F1606" s="3" t="s">
        <v>3368</v>
      </c>
      <c r="G1606" s="3" t="s">
        <v>5423</v>
      </c>
      <c r="H1606" s="3">
        <v>9442287027</v>
      </c>
      <c r="I1606" s="3" t="s">
        <v>5360</v>
      </c>
      <c r="J1606" s="3" t="s">
        <v>2375</v>
      </c>
      <c r="K1606" s="3" t="s">
        <v>2375</v>
      </c>
      <c r="L1606" s="3" t="s">
        <v>2375</v>
      </c>
      <c r="M1606" s="3" t="s">
        <v>2375</v>
      </c>
      <c r="N1606" s="3" t="s">
        <v>2375</v>
      </c>
      <c r="O1606" s="3" t="s">
        <v>5364</v>
      </c>
      <c r="P1606" s="3">
        <v>3358000380506</v>
      </c>
      <c r="Q1606" s="3" t="s">
        <v>22</v>
      </c>
      <c r="R1606" s="3" t="s">
        <v>6059</v>
      </c>
      <c r="S1606" s="3"/>
      <c r="T1606" s="3"/>
      <c r="U1606" s="3"/>
      <c r="V1606" s="3"/>
    </row>
    <row r="1607" spans="1:22" ht="99.75" customHeight="1">
      <c r="A1607" s="3">
        <v>1605</v>
      </c>
      <c r="B1607" s="3" t="s">
        <v>1629</v>
      </c>
      <c r="C1607" s="3" t="s">
        <v>1959</v>
      </c>
      <c r="D1607" s="3" t="s">
        <v>5424</v>
      </c>
      <c r="E1607" s="3">
        <v>66</v>
      </c>
      <c r="F1607" s="3" t="s">
        <v>3368</v>
      </c>
      <c r="G1607" s="3" t="s">
        <v>5425</v>
      </c>
      <c r="H1607" s="3">
        <v>9965714124</v>
      </c>
      <c r="I1607" s="3" t="s">
        <v>5360</v>
      </c>
      <c r="J1607" s="3" t="s">
        <v>2375</v>
      </c>
      <c r="K1607" s="3" t="s">
        <v>2375</v>
      </c>
      <c r="L1607" s="3" t="s">
        <v>2375</v>
      </c>
      <c r="M1607" s="3" t="s">
        <v>2375</v>
      </c>
      <c r="N1607" s="3" t="s">
        <v>2375</v>
      </c>
      <c r="O1607" s="3" t="s">
        <v>5364</v>
      </c>
      <c r="P1607" s="3">
        <v>3358000379959</v>
      </c>
      <c r="Q1607" s="3" t="s">
        <v>22</v>
      </c>
      <c r="R1607" s="3" t="s">
        <v>6059</v>
      </c>
      <c r="S1607" s="3"/>
      <c r="T1607" s="3"/>
      <c r="U1607" s="3"/>
      <c r="V1607" s="3"/>
    </row>
    <row r="1608" spans="1:22" ht="99.75" customHeight="1">
      <c r="A1608" s="3">
        <v>1606</v>
      </c>
      <c r="B1608" s="3" t="s">
        <v>1630</v>
      </c>
      <c r="C1608" s="3" t="s">
        <v>1959</v>
      </c>
      <c r="D1608" s="3" t="s">
        <v>5426</v>
      </c>
      <c r="E1608" s="3">
        <v>20</v>
      </c>
      <c r="F1608" s="3" t="s">
        <v>3368</v>
      </c>
      <c r="G1608" s="3" t="s">
        <v>5427</v>
      </c>
      <c r="H1608" s="3">
        <v>9894257279</v>
      </c>
      <c r="I1608" s="3" t="s">
        <v>5360</v>
      </c>
      <c r="J1608" s="3" t="s">
        <v>2375</v>
      </c>
      <c r="K1608" s="3" t="s">
        <v>2375</v>
      </c>
      <c r="L1608" s="3" t="s">
        <v>2375</v>
      </c>
      <c r="M1608" s="3" t="s">
        <v>2375</v>
      </c>
      <c r="N1608" s="3" t="s">
        <v>2375</v>
      </c>
      <c r="O1608" s="3" t="s">
        <v>5364</v>
      </c>
      <c r="P1608" s="3">
        <v>3358000379971</v>
      </c>
      <c r="Q1608" s="3" t="s">
        <v>22</v>
      </c>
      <c r="R1608" s="3" t="s">
        <v>6059</v>
      </c>
      <c r="S1608" s="3"/>
      <c r="T1608" s="3"/>
      <c r="U1608" s="3"/>
      <c r="V1608" s="3"/>
    </row>
    <row r="1609" spans="1:22" ht="99.75" customHeight="1">
      <c r="A1609" s="3">
        <v>1607</v>
      </c>
      <c r="B1609" s="3" t="s">
        <v>1631</v>
      </c>
      <c r="C1609" s="3" t="s">
        <v>1959</v>
      </c>
      <c r="D1609" s="3" t="s">
        <v>5428</v>
      </c>
      <c r="E1609" s="3">
        <v>70</v>
      </c>
      <c r="F1609" s="3" t="s">
        <v>3386</v>
      </c>
      <c r="G1609" s="3" t="s">
        <v>5429</v>
      </c>
      <c r="H1609" s="3">
        <v>7708662333</v>
      </c>
      <c r="I1609" s="3" t="s">
        <v>5360</v>
      </c>
      <c r="J1609" s="3" t="s">
        <v>2375</v>
      </c>
      <c r="K1609" s="3" t="s">
        <v>2375</v>
      </c>
      <c r="L1609" s="3" t="s">
        <v>2375</v>
      </c>
      <c r="M1609" s="3" t="s">
        <v>2375</v>
      </c>
      <c r="N1609" s="3" t="s">
        <v>2375</v>
      </c>
      <c r="O1609" s="3" t="s">
        <v>5364</v>
      </c>
      <c r="P1609" s="3">
        <v>3358000379981</v>
      </c>
      <c r="Q1609" s="3" t="s">
        <v>22</v>
      </c>
      <c r="R1609" s="3" t="s">
        <v>6059</v>
      </c>
      <c r="S1609" s="3"/>
      <c r="T1609" s="3"/>
      <c r="U1609" s="3"/>
      <c r="V1609" s="3"/>
    </row>
    <row r="1610" spans="1:22" ht="99.75" customHeight="1">
      <c r="A1610" s="3">
        <v>1608</v>
      </c>
      <c r="B1610" s="3" t="s">
        <v>1632</v>
      </c>
      <c r="C1610" s="3" t="s">
        <v>1959</v>
      </c>
      <c r="D1610" s="3" t="s">
        <v>5430</v>
      </c>
      <c r="E1610" s="3">
        <v>39</v>
      </c>
      <c r="F1610" s="3" t="s">
        <v>3386</v>
      </c>
      <c r="G1610" s="3" t="s">
        <v>5431</v>
      </c>
      <c r="H1610" s="3">
        <v>7708662333</v>
      </c>
      <c r="I1610" s="3" t="s">
        <v>5360</v>
      </c>
      <c r="J1610" s="3" t="s">
        <v>2375</v>
      </c>
      <c r="K1610" s="3" t="s">
        <v>2375</v>
      </c>
      <c r="L1610" s="3" t="s">
        <v>2375</v>
      </c>
      <c r="M1610" s="3" t="s">
        <v>2375</v>
      </c>
      <c r="N1610" s="3" t="s">
        <v>2375</v>
      </c>
      <c r="O1610" s="3" t="s">
        <v>5364</v>
      </c>
      <c r="P1610" s="3">
        <v>3358000379990</v>
      </c>
      <c r="Q1610" s="3" t="s">
        <v>22</v>
      </c>
      <c r="R1610" s="3" t="s">
        <v>6059</v>
      </c>
      <c r="S1610" s="3"/>
      <c r="T1610" s="3"/>
      <c r="U1610" s="3"/>
      <c r="V1610" s="3"/>
    </row>
    <row r="1611" spans="1:22" ht="99.75" customHeight="1">
      <c r="A1611" s="3">
        <v>1609</v>
      </c>
      <c r="B1611" s="3" t="s">
        <v>1633</v>
      </c>
      <c r="C1611" s="3" t="s">
        <v>1959</v>
      </c>
      <c r="D1611" s="3" t="s">
        <v>5432</v>
      </c>
      <c r="E1611" s="3">
        <v>53</v>
      </c>
      <c r="F1611" s="3" t="s">
        <v>3386</v>
      </c>
      <c r="G1611" s="3" t="s">
        <v>5433</v>
      </c>
      <c r="H1611" s="3">
        <v>9486488356</v>
      </c>
      <c r="I1611" s="3" t="s">
        <v>5360</v>
      </c>
      <c r="J1611" s="3" t="s">
        <v>2375</v>
      </c>
      <c r="K1611" s="3" t="s">
        <v>2375</v>
      </c>
      <c r="L1611" s="3" t="s">
        <v>2375</v>
      </c>
      <c r="M1611" s="3" t="s">
        <v>2375</v>
      </c>
      <c r="N1611" s="3" t="s">
        <v>2375</v>
      </c>
      <c r="O1611" s="3" t="s">
        <v>5364</v>
      </c>
      <c r="P1611" s="3">
        <v>3358000379997</v>
      </c>
      <c r="Q1611" s="3" t="s">
        <v>22</v>
      </c>
      <c r="R1611" s="3" t="s">
        <v>6059</v>
      </c>
      <c r="S1611" s="3"/>
      <c r="T1611" s="3"/>
      <c r="U1611" s="3"/>
      <c r="V1611" s="3"/>
    </row>
    <row r="1612" spans="1:22" ht="99.75" customHeight="1">
      <c r="A1612" s="3">
        <v>1610</v>
      </c>
      <c r="B1612" s="3" t="s">
        <v>1634</v>
      </c>
      <c r="C1612" s="3" t="s">
        <v>1959</v>
      </c>
      <c r="D1612" s="3" t="s">
        <v>5434</v>
      </c>
      <c r="E1612" s="3">
        <v>30</v>
      </c>
      <c r="F1612" s="3" t="s">
        <v>3386</v>
      </c>
      <c r="G1612" s="3" t="s">
        <v>5435</v>
      </c>
      <c r="H1612" s="3">
        <v>8870617746</v>
      </c>
      <c r="I1612" s="3" t="s">
        <v>5360</v>
      </c>
      <c r="J1612" s="3" t="s">
        <v>2375</v>
      </c>
      <c r="K1612" s="3" t="s">
        <v>2375</v>
      </c>
      <c r="L1612" s="3" t="s">
        <v>2375</v>
      </c>
      <c r="M1612" s="3" t="s">
        <v>2375</v>
      </c>
      <c r="N1612" s="3" t="s">
        <v>2375</v>
      </c>
      <c r="O1612" s="3" t="s">
        <v>5364</v>
      </c>
      <c r="P1612" s="3">
        <v>3358000380006</v>
      </c>
      <c r="Q1612" s="3" t="s">
        <v>22</v>
      </c>
      <c r="R1612" s="3" t="s">
        <v>6059</v>
      </c>
      <c r="S1612" s="3"/>
      <c r="T1612" s="3"/>
      <c r="U1612" s="3"/>
      <c r="V1612" s="3"/>
    </row>
    <row r="1613" spans="1:22" ht="99.75" customHeight="1">
      <c r="A1613" s="3">
        <v>1611</v>
      </c>
      <c r="B1613" s="3" t="s">
        <v>1635</v>
      </c>
      <c r="C1613" s="3" t="s">
        <v>1959</v>
      </c>
      <c r="D1613" s="3" t="s">
        <v>5436</v>
      </c>
      <c r="E1613" s="3">
        <v>65</v>
      </c>
      <c r="F1613" s="3" t="s">
        <v>3386</v>
      </c>
      <c r="G1613" s="3" t="s">
        <v>5437</v>
      </c>
      <c r="H1613" s="3">
        <v>9600295511</v>
      </c>
      <c r="I1613" s="3" t="s">
        <v>5360</v>
      </c>
      <c r="J1613" s="3" t="s">
        <v>2375</v>
      </c>
      <c r="K1613" s="3" t="s">
        <v>2375</v>
      </c>
      <c r="L1613" s="3" t="s">
        <v>2375</v>
      </c>
      <c r="M1613" s="3" t="s">
        <v>2375</v>
      </c>
      <c r="N1613" s="3" t="s">
        <v>2375</v>
      </c>
      <c r="O1613" s="3" t="s">
        <v>5364</v>
      </c>
      <c r="P1613" s="3">
        <v>3358000380017</v>
      </c>
      <c r="Q1613" s="3" t="s">
        <v>22</v>
      </c>
      <c r="R1613" s="3" t="s">
        <v>6059</v>
      </c>
      <c r="S1613" s="3"/>
      <c r="T1613" s="3"/>
      <c r="U1613" s="3"/>
      <c r="V1613" s="3"/>
    </row>
    <row r="1614" spans="1:22" ht="99.75" customHeight="1">
      <c r="A1614" s="3">
        <v>1612</v>
      </c>
      <c r="B1614" s="3" t="s">
        <v>1636</v>
      </c>
      <c r="C1614" s="3" t="s">
        <v>1959</v>
      </c>
      <c r="D1614" s="3" t="s">
        <v>3406</v>
      </c>
      <c r="E1614" s="3">
        <v>47</v>
      </c>
      <c r="F1614" s="3" t="s">
        <v>3386</v>
      </c>
      <c r="G1614" s="3" t="s">
        <v>5438</v>
      </c>
      <c r="H1614" s="3">
        <v>9965377414</v>
      </c>
      <c r="I1614" s="3" t="s">
        <v>5360</v>
      </c>
      <c r="J1614" s="3" t="s">
        <v>2375</v>
      </c>
      <c r="K1614" s="3" t="s">
        <v>2375</v>
      </c>
      <c r="L1614" s="3" t="s">
        <v>2375</v>
      </c>
      <c r="M1614" s="3" t="s">
        <v>2375</v>
      </c>
      <c r="N1614" s="3" t="s">
        <v>2375</v>
      </c>
      <c r="O1614" s="3" t="s">
        <v>5364</v>
      </c>
      <c r="P1614" s="3">
        <v>3358000380026</v>
      </c>
      <c r="Q1614" s="3" t="s">
        <v>22</v>
      </c>
      <c r="R1614" s="3" t="s">
        <v>6059</v>
      </c>
      <c r="S1614" s="3"/>
      <c r="T1614" s="3"/>
      <c r="U1614" s="3"/>
      <c r="V1614" s="3"/>
    </row>
    <row r="1615" spans="1:22" ht="99.75" customHeight="1">
      <c r="A1615" s="3">
        <v>1613</v>
      </c>
      <c r="B1615" s="3" t="s">
        <v>1637</v>
      </c>
      <c r="C1615" s="3" t="s">
        <v>1959</v>
      </c>
      <c r="D1615" s="3" t="s">
        <v>5439</v>
      </c>
      <c r="E1615" s="3">
        <v>21</v>
      </c>
      <c r="F1615" s="3" t="s">
        <v>3386</v>
      </c>
      <c r="G1615" s="3" t="s">
        <v>5440</v>
      </c>
      <c r="H1615" s="3">
        <v>9092232292</v>
      </c>
      <c r="I1615" s="3" t="s">
        <v>5360</v>
      </c>
      <c r="J1615" s="3" t="s">
        <v>2375</v>
      </c>
      <c r="K1615" s="3" t="s">
        <v>2375</v>
      </c>
      <c r="L1615" s="3" t="s">
        <v>2375</v>
      </c>
      <c r="M1615" s="3" t="s">
        <v>2375</v>
      </c>
      <c r="N1615" s="3" t="s">
        <v>2375</v>
      </c>
      <c r="O1615" s="3" t="s">
        <v>5364</v>
      </c>
      <c r="P1615" s="3">
        <v>3358000380034</v>
      </c>
      <c r="Q1615" s="3" t="s">
        <v>22</v>
      </c>
      <c r="R1615" s="3" t="s">
        <v>6059</v>
      </c>
      <c r="S1615" s="3"/>
      <c r="T1615" s="3"/>
      <c r="U1615" s="3"/>
      <c r="V1615" s="3"/>
    </row>
    <row r="1616" spans="1:22" ht="99.75" customHeight="1">
      <c r="A1616" s="3">
        <v>1614</v>
      </c>
      <c r="B1616" s="3" t="s">
        <v>1638</v>
      </c>
      <c r="C1616" s="3" t="s">
        <v>1959</v>
      </c>
      <c r="D1616" s="3" t="s">
        <v>5441</v>
      </c>
      <c r="E1616" s="3">
        <v>21</v>
      </c>
      <c r="F1616" s="3" t="s">
        <v>3368</v>
      </c>
      <c r="G1616" s="3" t="s">
        <v>5442</v>
      </c>
      <c r="H1616" s="3">
        <v>8680075579</v>
      </c>
      <c r="I1616" s="3" t="s">
        <v>5360</v>
      </c>
      <c r="J1616" s="3" t="s">
        <v>2375</v>
      </c>
      <c r="K1616" s="3" t="s">
        <v>2375</v>
      </c>
      <c r="L1616" s="3" t="s">
        <v>2375</v>
      </c>
      <c r="M1616" s="3" t="s">
        <v>2375</v>
      </c>
      <c r="N1616" s="3" t="s">
        <v>2375</v>
      </c>
      <c r="O1616" s="3" t="s">
        <v>5364</v>
      </c>
      <c r="P1616" s="3">
        <v>3358000380043</v>
      </c>
      <c r="Q1616" s="3" t="s">
        <v>22</v>
      </c>
      <c r="R1616" s="3" t="s">
        <v>6059</v>
      </c>
      <c r="S1616" s="3"/>
      <c r="T1616" s="3"/>
      <c r="U1616" s="3"/>
      <c r="V1616" s="3"/>
    </row>
    <row r="1617" spans="1:22" ht="99.75" customHeight="1">
      <c r="A1617" s="3">
        <v>1615</v>
      </c>
      <c r="B1617" s="3" t="s">
        <v>1639</v>
      </c>
      <c r="C1617" s="3" t="s">
        <v>1959</v>
      </c>
      <c r="D1617" s="3" t="s">
        <v>4953</v>
      </c>
      <c r="E1617" s="3">
        <v>60</v>
      </c>
      <c r="F1617" s="3" t="s">
        <v>3386</v>
      </c>
      <c r="G1617" s="3" t="s">
        <v>5443</v>
      </c>
      <c r="H1617" s="3">
        <v>9360203927</v>
      </c>
      <c r="I1617" s="3" t="s">
        <v>5360</v>
      </c>
      <c r="J1617" s="3" t="s">
        <v>2375</v>
      </c>
      <c r="K1617" s="3" t="s">
        <v>2375</v>
      </c>
      <c r="L1617" s="3" t="s">
        <v>2375</v>
      </c>
      <c r="M1617" s="3" t="s">
        <v>2375</v>
      </c>
      <c r="N1617" s="3" t="s">
        <v>2375</v>
      </c>
      <c r="O1617" s="3" t="s">
        <v>5364</v>
      </c>
      <c r="P1617" s="3">
        <v>3358000380051</v>
      </c>
      <c r="Q1617" s="3" t="s">
        <v>22</v>
      </c>
      <c r="R1617" s="3" t="s">
        <v>6059</v>
      </c>
      <c r="S1617" s="3"/>
      <c r="T1617" s="3"/>
      <c r="U1617" s="3"/>
      <c r="V1617" s="3"/>
    </row>
    <row r="1618" spans="1:22" ht="99.75" customHeight="1">
      <c r="A1618" s="3">
        <v>1616</v>
      </c>
      <c r="B1618" s="3" t="s">
        <v>1640</v>
      </c>
      <c r="C1618" s="3" t="s">
        <v>1959</v>
      </c>
      <c r="D1618" s="3" t="s">
        <v>3818</v>
      </c>
      <c r="E1618" s="3">
        <v>19</v>
      </c>
      <c r="F1618" s="3" t="s">
        <v>3386</v>
      </c>
      <c r="G1618" s="3" t="s">
        <v>5444</v>
      </c>
      <c r="H1618" s="3">
        <v>9894062333</v>
      </c>
      <c r="I1618" s="3" t="s">
        <v>5360</v>
      </c>
      <c r="J1618" s="3" t="s">
        <v>2375</v>
      </c>
      <c r="K1618" s="3" t="s">
        <v>2375</v>
      </c>
      <c r="L1618" s="3" t="s">
        <v>2375</v>
      </c>
      <c r="M1618" s="3" t="s">
        <v>2375</v>
      </c>
      <c r="N1618" s="3" t="s">
        <v>2375</v>
      </c>
      <c r="O1618" s="3" t="s">
        <v>5364</v>
      </c>
      <c r="P1618" s="3">
        <v>3358000380058</v>
      </c>
      <c r="Q1618" s="3" t="s">
        <v>22</v>
      </c>
      <c r="R1618" s="3" t="s">
        <v>6059</v>
      </c>
      <c r="S1618" s="3"/>
      <c r="T1618" s="3"/>
      <c r="U1618" s="3"/>
      <c r="V1618" s="3"/>
    </row>
    <row r="1619" spans="1:22" ht="99.75" customHeight="1">
      <c r="A1619" s="3">
        <v>1617</v>
      </c>
      <c r="B1619" s="3" t="s">
        <v>1641</v>
      </c>
      <c r="C1619" s="3" t="s">
        <v>1959</v>
      </c>
      <c r="D1619" s="3" t="s">
        <v>2116</v>
      </c>
      <c r="E1619" s="3">
        <v>60</v>
      </c>
      <c r="F1619" s="3" t="s">
        <v>3386</v>
      </c>
      <c r="G1619" s="3" t="s">
        <v>5445</v>
      </c>
      <c r="H1619" s="3">
        <v>9842844236</v>
      </c>
      <c r="I1619" s="3" t="s">
        <v>5360</v>
      </c>
      <c r="J1619" s="3" t="s">
        <v>2375</v>
      </c>
      <c r="K1619" s="3" t="s">
        <v>2375</v>
      </c>
      <c r="L1619" s="3" t="s">
        <v>2375</v>
      </c>
      <c r="M1619" s="3" t="s">
        <v>2375</v>
      </c>
      <c r="N1619" s="3" t="s">
        <v>2375</v>
      </c>
      <c r="O1619" s="3" t="s">
        <v>5364</v>
      </c>
      <c r="P1619" s="3">
        <v>3358000380080</v>
      </c>
      <c r="Q1619" s="3" t="s">
        <v>22</v>
      </c>
      <c r="R1619" s="3" t="s">
        <v>6059</v>
      </c>
      <c r="S1619" s="3"/>
      <c r="T1619" s="3"/>
      <c r="U1619" s="3"/>
      <c r="V1619" s="3"/>
    </row>
    <row r="1620" spans="1:22" ht="99.75" customHeight="1">
      <c r="A1620" s="3">
        <v>1618</v>
      </c>
      <c r="B1620" s="3" t="s">
        <v>1642</v>
      </c>
      <c r="C1620" s="3" t="s">
        <v>1959</v>
      </c>
      <c r="D1620" s="3" t="s">
        <v>4780</v>
      </c>
      <c r="E1620" s="3">
        <v>13</v>
      </c>
      <c r="F1620" s="3" t="s">
        <v>3368</v>
      </c>
      <c r="G1620" s="3" t="s">
        <v>5446</v>
      </c>
      <c r="H1620" s="3">
        <v>9894062333</v>
      </c>
      <c r="I1620" s="3" t="s">
        <v>5360</v>
      </c>
      <c r="J1620" s="3" t="s">
        <v>2375</v>
      </c>
      <c r="K1620" s="3" t="s">
        <v>2375</v>
      </c>
      <c r="L1620" s="3" t="s">
        <v>2375</v>
      </c>
      <c r="M1620" s="3" t="s">
        <v>2375</v>
      </c>
      <c r="N1620" s="3" t="s">
        <v>2375</v>
      </c>
      <c r="O1620" s="3" t="s">
        <v>5364</v>
      </c>
      <c r="P1620" s="3">
        <v>3358000380092</v>
      </c>
      <c r="Q1620" s="3" t="s">
        <v>22</v>
      </c>
      <c r="R1620" s="3" t="s">
        <v>6059</v>
      </c>
      <c r="S1620" s="3"/>
      <c r="T1620" s="3"/>
      <c r="U1620" s="3"/>
      <c r="V1620" s="3"/>
    </row>
    <row r="1621" spans="1:22" ht="99.75" customHeight="1">
      <c r="A1621" s="3">
        <v>1619</v>
      </c>
      <c r="B1621" s="3" t="s">
        <v>1643</v>
      </c>
      <c r="C1621" s="3" t="s">
        <v>1959</v>
      </c>
      <c r="D1621" s="3" t="s">
        <v>5447</v>
      </c>
      <c r="E1621" s="3">
        <v>42</v>
      </c>
      <c r="F1621" s="3" t="s">
        <v>3368</v>
      </c>
      <c r="G1621" s="3" t="s">
        <v>5448</v>
      </c>
      <c r="H1621" s="3">
        <v>9994460220</v>
      </c>
      <c r="I1621" s="3" t="s">
        <v>5360</v>
      </c>
      <c r="J1621" s="3" t="s">
        <v>2375</v>
      </c>
      <c r="K1621" s="3" t="s">
        <v>2375</v>
      </c>
      <c r="L1621" s="3" t="s">
        <v>2375</v>
      </c>
      <c r="M1621" s="3" t="s">
        <v>2375</v>
      </c>
      <c r="N1621" s="3" t="s">
        <v>2375</v>
      </c>
      <c r="O1621" s="3" t="s">
        <v>5364</v>
      </c>
      <c r="P1621" s="3">
        <v>3358000380104</v>
      </c>
      <c r="Q1621" s="3" t="s">
        <v>22</v>
      </c>
      <c r="R1621" s="3" t="s">
        <v>6059</v>
      </c>
      <c r="S1621" s="3"/>
      <c r="T1621" s="3"/>
      <c r="U1621" s="3"/>
      <c r="V1621" s="3"/>
    </row>
    <row r="1622" spans="1:22" ht="99.75" customHeight="1">
      <c r="A1622" s="3">
        <v>1620</v>
      </c>
      <c r="B1622" s="3" t="s">
        <v>1644</v>
      </c>
      <c r="C1622" s="3" t="s">
        <v>1959</v>
      </c>
      <c r="D1622" s="3" t="s">
        <v>5449</v>
      </c>
      <c r="E1622" s="3">
        <v>47</v>
      </c>
      <c r="F1622" s="3" t="s">
        <v>3386</v>
      </c>
      <c r="G1622" s="3" t="s">
        <v>5450</v>
      </c>
      <c r="H1622" s="3">
        <v>9442328593</v>
      </c>
      <c r="I1622" s="3" t="s">
        <v>5360</v>
      </c>
      <c r="J1622" s="3" t="s">
        <v>2375</v>
      </c>
      <c r="K1622" s="3" t="s">
        <v>2375</v>
      </c>
      <c r="L1622" s="3" t="s">
        <v>2375</v>
      </c>
      <c r="M1622" s="3" t="s">
        <v>2375</v>
      </c>
      <c r="N1622" s="3" t="s">
        <v>2375</v>
      </c>
      <c r="O1622" s="3" t="s">
        <v>5364</v>
      </c>
      <c r="P1622" s="3">
        <v>3358000380120</v>
      </c>
      <c r="Q1622" s="3" t="s">
        <v>22</v>
      </c>
      <c r="R1622" s="3" t="s">
        <v>6059</v>
      </c>
      <c r="S1622" s="3"/>
      <c r="T1622" s="3"/>
      <c r="U1622" s="3"/>
      <c r="V1622" s="3"/>
    </row>
    <row r="1623" spans="1:22" ht="99.75" customHeight="1">
      <c r="A1623" s="3">
        <v>1621</v>
      </c>
      <c r="B1623" s="3" t="s">
        <v>1645</v>
      </c>
      <c r="C1623" s="3" t="s">
        <v>1959</v>
      </c>
      <c r="D1623" s="3" t="s">
        <v>5451</v>
      </c>
      <c r="E1623" s="3">
        <v>49</v>
      </c>
      <c r="F1623" s="3" t="s">
        <v>3368</v>
      </c>
      <c r="G1623" s="3" t="s">
        <v>5452</v>
      </c>
      <c r="H1623" s="3">
        <v>8056774471</v>
      </c>
      <c r="I1623" s="3" t="s">
        <v>5360</v>
      </c>
      <c r="J1623" s="3" t="s">
        <v>2375</v>
      </c>
      <c r="K1623" s="3" t="s">
        <v>2375</v>
      </c>
      <c r="L1623" s="3" t="s">
        <v>2375</v>
      </c>
      <c r="M1623" s="3" t="s">
        <v>2375</v>
      </c>
      <c r="N1623" s="3" t="s">
        <v>2375</v>
      </c>
      <c r="O1623" s="3" t="s">
        <v>5364</v>
      </c>
      <c r="P1623" s="3">
        <v>3358000380173</v>
      </c>
      <c r="Q1623" s="3" t="s">
        <v>22</v>
      </c>
      <c r="R1623" s="3" t="s">
        <v>6064</v>
      </c>
      <c r="S1623" s="3"/>
      <c r="T1623" s="3"/>
      <c r="U1623" s="3"/>
      <c r="V1623" s="3"/>
    </row>
    <row r="1624" spans="1:22" ht="99.75" customHeight="1">
      <c r="A1624" s="3">
        <v>1622</v>
      </c>
      <c r="B1624" s="3" t="s">
        <v>1646</v>
      </c>
      <c r="C1624" s="3" t="s">
        <v>1959</v>
      </c>
      <c r="D1624" s="3" t="s">
        <v>2628</v>
      </c>
      <c r="E1624" s="3">
        <v>38</v>
      </c>
      <c r="F1624" s="3" t="s">
        <v>3368</v>
      </c>
      <c r="G1624" s="3" t="s">
        <v>5453</v>
      </c>
      <c r="H1624" s="3">
        <v>9750216143</v>
      </c>
      <c r="I1624" s="3" t="s">
        <v>5360</v>
      </c>
      <c r="J1624" s="3" t="s">
        <v>2375</v>
      </c>
      <c r="K1624" s="3" t="s">
        <v>2375</v>
      </c>
      <c r="L1624" s="3" t="s">
        <v>2375</v>
      </c>
      <c r="M1624" s="3" t="s">
        <v>2375</v>
      </c>
      <c r="N1624" s="3" t="s">
        <v>2375</v>
      </c>
      <c r="O1624" s="3" t="s">
        <v>5364</v>
      </c>
      <c r="P1624" s="3">
        <v>3358000380197</v>
      </c>
      <c r="Q1624" s="3" t="s">
        <v>22</v>
      </c>
      <c r="R1624" s="3" t="s">
        <v>6064</v>
      </c>
      <c r="S1624" s="3"/>
      <c r="T1624" s="3"/>
      <c r="U1624" s="3"/>
      <c r="V1624" s="3"/>
    </row>
    <row r="1625" spans="1:22" ht="99.75" customHeight="1">
      <c r="A1625" s="3">
        <v>1623</v>
      </c>
      <c r="B1625" s="3" t="s">
        <v>1647</v>
      </c>
      <c r="C1625" s="3" t="s">
        <v>1959</v>
      </c>
      <c r="D1625" s="3" t="s">
        <v>5454</v>
      </c>
      <c r="E1625" s="3">
        <v>67</v>
      </c>
      <c r="F1625" s="3" t="s">
        <v>3368</v>
      </c>
      <c r="G1625" s="3" t="s">
        <v>5455</v>
      </c>
      <c r="H1625" s="3">
        <v>9360203927</v>
      </c>
      <c r="I1625" s="3" t="s">
        <v>5360</v>
      </c>
      <c r="J1625" s="3" t="s">
        <v>2375</v>
      </c>
      <c r="K1625" s="3" t="s">
        <v>2375</v>
      </c>
      <c r="L1625" s="3" t="s">
        <v>2375</v>
      </c>
      <c r="M1625" s="3" t="s">
        <v>2375</v>
      </c>
      <c r="N1625" s="3" t="s">
        <v>2375</v>
      </c>
      <c r="O1625" s="3" t="s">
        <v>5364</v>
      </c>
      <c r="P1625" s="3">
        <v>3358000380208</v>
      </c>
      <c r="Q1625" s="3" t="s">
        <v>22</v>
      </c>
      <c r="R1625" s="3" t="s">
        <v>6064</v>
      </c>
      <c r="S1625" s="3"/>
      <c r="T1625" s="3"/>
      <c r="U1625" s="3"/>
      <c r="V1625" s="3"/>
    </row>
    <row r="1626" spans="1:22" ht="99.75" customHeight="1">
      <c r="A1626" s="3">
        <v>1624</v>
      </c>
      <c r="B1626" s="3" t="s">
        <v>1648</v>
      </c>
      <c r="C1626" s="3" t="s">
        <v>1959</v>
      </c>
      <c r="D1626" s="3" t="s">
        <v>5456</v>
      </c>
      <c r="E1626" s="3">
        <v>34</v>
      </c>
      <c r="F1626" s="3" t="s">
        <v>3386</v>
      </c>
      <c r="G1626" s="3" t="s">
        <v>5457</v>
      </c>
      <c r="H1626" s="3">
        <v>9566997742</v>
      </c>
      <c r="I1626" s="3" t="s">
        <v>5360</v>
      </c>
      <c r="J1626" s="3" t="s">
        <v>2375</v>
      </c>
      <c r="K1626" s="3" t="s">
        <v>2375</v>
      </c>
      <c r="L1626" s="3" t="s">
        <v>2375</v>
      </c>
      <c r="M1626" s="3" t="s">
        <v>2375</v>
      </c>
      <c r="N1626" s="3" t="s">
        <v>2375</v>
      </c>
      <c r="O1626" s="3" t="s">
        <v>5364</v>
      </c>
      <c r="P1626" s="3">
        <v>3358000380218</v>
      </c>
      <c r="Q1626" s="3" t="s">
        <v>22</v>
      </c>
      <c r="R1626" s="3" t="s">
        <v>6064</v>
      </c>
      <c r="S1626" s="3"/>
      <c r="T1626" s="3"/>
      <c r="U1626" s="3"/>
      <c r="V1626" s="3"/>
    </row>
    <row r="1627" spans="1:22" ht="99.75" customHeight="1">
      <c r="A1627" s="3">
        <v>1625</v>
      </c>
      <c r="B1627" s="3" t="s">
        <v>1649</v>
      </c>
      <c r="C1627" s="3" t="s">
        <v>1959</v>
      </c>
      <c r="D1627" s="3" t="s">
        <v>5458</v>
      </c>
      <c r="E1627" s="3">
        <v>47</v>
      </c>
      <c r="F1627" s="3" t="s">
        <v>3386</v>
      </c>
      <c r="G1627" s="3" t="s">
        <v>5459</v>
      </c>
      <c r="H1627" s="3">
        <v>9952584103</v>
      </c>
      <c r="I1627" s="3" t="s">
        <v>5360</v>
      </c>
      <c r="J1627" s="3" t="s">
        <v>2375</v>
      </c>
      <c r="K1627" s="3" t="s">
        <v>2375</v>
      </c>
      <c r="L1627" s="3" t="s">
        <v>2375</v>
      </c>
      <c r="M1627" s="3" t="s">
        <v>2375</v>
      </c>
      <c r="N1627" s="3" t="s">
        <v>2375</v>
      </c>
      <c r="O1627" s="3" t="s">
        <v>5364</v>
      </c>
      <c r="P1627" s="3">
        <v>3358000379901</v>
      </c>
      <c r="Q1627" s="3" t="s">
        <v>22</v>
      </c>
      <c r="R1627" s="3" t="s">
        <v>6064</v>
      </c>
      <c r="S1627" s="3"/>
      <c r="T1627" s="3"/>
      <c r="U1627" s="3"/>
      <c r="V1627" s="3"/>
    </row>
    <row r="1628" spans="1:22" ht="99.75" customHeight="1">
      <c r="A1628" s="3">
        <v>1626</v>
      </c>
      <c r="B1628" s="3" t="s">
        <v>1650</v>
      </c>
      <c r="C1628" s="3" t="s">
        <v>1959</v>
      </c>
      <c r="D1628" s="3" t="s">
        <v>3591</v>
      </c>
      <c r="E1628" s="3">
        <v>43</v>
      </c>
      <c r="F1628" s="3" t="s">
        <v>3386</v>
      </c>
      <c r="G1628" s="3" t="s">
        <v>5460</v>
      </c>
      <c r="H1628" s="3">
        <v>8870888178</v>
      </c>
      <c r="I1628" s="3" t="s">
        <v>5360</v>
      </c>
      <c r="J1628" s="3" t="s">
        <v>2375</v>
      </c>
      <c r="K1628" s="3" t="s">
        <v>2375</v>
      </c>
      <c r="L1628" s="3" t="s">
        <v>2375</v>
      </c>
      <c r="M1628" s="3" t="s">
        <v>2375</v>
      </c>
      <c r="N1628" s="3" t="s">
        <v>2375</v>
      </c>
      <c r="O1628" s="3" t="s">
        <v>5364</v>
      </c>
      <c r="P1628" s="3">
        <v>3358000379929</v>
      </c>
      <c r="Q1628" s="3" t="s">
        <v>22</v>
      </c>
      <c r="R1628" s="3" t="s">
        <v>6064</v>
      </c>
      <c r="S1628" s="3"/>
      <c r="T1628" s="3"/>
      <c r="U1628" s="3"/>
      <c r="V1628" s="3"/>
    </row>
    <row r="1629" spans="1:22" ht="99.75" customHeight="1">
      <c r="A1629" s="3">
        <v>1627</v>
      </c>
      <c r="B1629" s="3" t="s">
        <v>1651</v>
      </c>
      <c r="C1629" s="3" t="s">
        <v>1959</v>
      </c>
      <c r="D1629" s="3" t="s">
        <v>2879</v>
      </c>
      <c r="E1629" s="3">
        <v>23</v>
      </c>
      <c r="F1629" s="3" t="s">
        <v>3386</v>
      </c>
      <c r="G1629" s="3" t="s">
        <v>5461</v>
      </c>
      <c r="H1629" s="3">
        <v>8344352439</v>
      </c>
      <c r="I1629" s="3" t="s">
        <v>5360</v>
      </c>
      <c r="J1629" s="3" t="s">
        <v>2375</v>
      </c>
      <c r="K1629" s="3" t="s">
        <v>2375</v>
      </c>
      <c r="L1629" s="3" t="s">
        <v>2375</v>
      </c>
      <c r="M1629" s="3" t="s">
        <v>2375</v>
      </c>
      <c r="N1629" s="3" t="s">
        <v>2375</v>
      </c>
      <c r="O1629" s="3" t="s">
        <v>5462</v>
      </c>
      <c r="P1629" s="3">
        <v>3358000379957</v>
      </c>
      <c r="Q1629" s="3" t="s">
        <v>22</v>
      </c>
      <c r="R1629" s="3" t="s">
        <v>6064</v>
      </c>
      <c r="S1629" s="3"/>
      <c r="T1629" s="3"/>
      <c r="U1629" s="3"/>
      <c r="V1629" s="3"/>
    </row>
    <row r="1630" spans="1:22" ht="99.75" customHeight="1">
      <c r="A1630" s="3">
        <v>1628</v>
      </c>
      <c r="B1630" s="3" t="s">
        <v>1652</v>
      </c>
      <c r="C1630" s="3" t="s">
        <v>1959</v>
      </c>
      <c r="D1630" s="3" t="s">
        <v>5463</v>
      </c>
      <c r="E1630" s="3">
        <v>45</v>
      </c>
      <c r="F1630" s="3" t="s">
        <v>3386</v>
      </c>
      <c r="G1630" s="3" t="s">
        <v>5464</v>
      </c>
      <c r="H1630" s="3">
        <v>7397068374</v>
      </c>
      <c r="I1630" s="3" t="s">
        <v>5360</v>
      </c>
      <c r="J1630" s="3" t="s">
        <v>2375</v>
      </c>
      <c r="K1630" s="3" t="s">
        <v>2375</v>
      </c>
      <c r="L1630" s="3" t="s">
        <v>2375</v>
      </c>
      <c r="M1630" s="3" t="s">
        <v>2375</v>
      </c>
      <c r="N1630" s="3" t="s">
        <v>2375</v>
      </c>
      <c r="O1630" s="3" t="s">
        <v>5364</v>
      </c>
      <c r="P1630" s="3">
        <v>3358000379984</v>
      </c>
      <c r="Q1630" s="3" t="s">
        <v>22</v>
      </c>
      <c r="R1630" s="3" t="s">
        <v>6064</v>
      </c>
      <c r="S1630" s="3"/>
      <c r="T1630" s="3"/>
      <c r="U1630" s="3"/>
      <c r="V1630" s="3"/>
    </row>
    <row r="1631" spans="1:22" ht="99.75" customHeight="1">
      <c r="A1631" s="3">
        <v>1629</v>
      </c>
      <c r="B1631" s="3" t="s">
        <v>1653</v>
      </c>
      <c r="C1631" s="3" t="s">
        <v>1959</v>
      </c>
      <c r="D1631" s="3" t="s">
        <v>3938</v>
      </c>
      <c r="E1631" s="3">
        <v>53</v>
      </c>
      <c r="F1631" s="3" t="s">
        <v>3368</v>
      </c>
      <c r="G1631" s="3" t="s">
        <v>5465</v>
      </c>
      <c r="H1631" s="3">
        <v>9524678340</v>
      </c>
      <c r="I1631" s="3" t="s">
        <v>5360</v>
      </c>
      <c r="J1631" s="3" t="s">
        <v>2375</v>
      </c>
      <c r="K1631" s="3" t="s">
        <v>2375</v>
      </c>
      <c r="L1631" s="3" t="s">
        <v>2375</v>
      </c>
      <c r="M1631" s="3" t="s">
        <v>2375</v>
      </c>
      <c r="N1631" s="3" t="s">
        <v>2375</v>
      </c>
      <c r="O1631" s="3" t="s">
        <v>5364</v>
      </c>
      <c r="P1631" s="3">
        <v>3358000380030</v>
      </c>
      <c r="Q1631" s="3" t="s">
        <v>22</v>
      </c>
      <c r="R1631" s="3" t="s">
        <v>6064</v>
      </c>
      <c r="S1631" s="3"/>
      <c r="T1631" s="3"/>
      <c r="U1631" s="3"/>
      <c r="V1631" s="3"/>
    </row>
    <row r="1632" spans="1:22" ht="99.75" customHeight="1">
      <c r="A1632" s="3">
        <v>1630</v>
      </c>
      <c r="B1632" s="3" t="s">
        <v>1654</v>
      </c>
      <c r="C1632" s="3" t="s">
        <v>1959</v>
      </c>
      <c r="D1632" s="3" t="s">
        <v>3374</v>
      </c>
      <c r="E1632" s="3">
        <v>59</v>
      </c>
      <c r="F1632" s="3" t="s">
        <v>3368</v>
      </c>
      <c r="G1632" s="3" t="s">
        <v>5466</v>
      </c>
      <c r="H1632" s="3">
        <v>9344575505</v>
      </c>
      <c r="I1632" s="3" t="s">
        <v>5360</v>
      </c>
      <c r="J1632" s="3" t="s">
        <v>2375</v>
      </c>
      <c r="K1632" s="3" t="s">
        <v>2375</v>
      </c>
      <c r="L1632" s="3" t="s">
        <v>2375</v>
      </c>
      <c r="M1632" s="3" t="s">
        <v>2375</v>
      </c>
      <c r="N1632" s="3" t="s">
        <v>2375</v>
      </c>
      <c r="O1632" s="3" t="s">
        <v>5364</v>
      </c>
      <c r="P1632" s="3">
        <v>3358000380045</v>
      </c>
      <c r="Q1632" s="3" t="s">
        <v>22</v>
      </c>
      <c r="R1632" s="3" t="s">
        <v>6064</v>
      </c>
      <c r="S1632" s="3"/>
      <c r="T1632" s="3"/>
      <c r="U1632" s="3"/>
      <c r="V1632" s="3"/>
    </row>
    <row r="1633" spans="1:22" ht="99.75" customHeight="1">
      <c r="A1633" s="3">
        <v>1631</v>
      </c>
      <c r="B1633" s="3" t="s">
        <v>1655</v>
      </c>
      <c r="C1633" s="3" t="s">
        <v>1959</v>
      </c>
      <c r="D1633" s="3" t="s">
        <v>5467</v>
      </c>
      <c r="E1633" s="3">
        <v>70</v>
      </c>
      <c r="F1633" s="3" t="s">
        <v>3386</v>
      </c>
      <c r="G1633" s="3" t="s">
        <v>5468</v>
      </c>
      <c r="H1633" s="3">
        <v>9994475649</v>
      </c>
      <c r="I1633" s="3" t="s">
        <v>5360</v>
      </c>
      <c r="J1633" s="3" t="s">
        <v>2375</v>
      </c>
      <c r="K1633" s="3" t="s">
        <v>2375</v>
      </c>
      <c r="L1633" s="3" t="s">
        <v>2375</v>
      </c>
      <c r="M1633" s="3" t="s">
        <v>2375</v>
      </c>
      <c r="N1633" s="3" t="s">
        <v>2375</v>
      </c>
      <c r="O1633" s="3" t="s">
        <v>5364</v>
      </c>
      <c r="P1633" s="3">
        <v>3358000380094</v>
      </c>
      <c r="Q1633" s="3" t="s">
        <v>22</v>
      </c>
      <c r="R1633" s="3" t="s">
        <v>6064</v>
      </c>
      <c r="S1633" s="3"/>
      <c r="T1633" s="3"/>
      <c r="U1633" s="3"/>
      <c r="V1633" s="3"/>
    </row>
    <row r="1634" spans="1:22" ht="99.75" customHeight="1">
      <c r="A1634" s="3">
        <v>1632</v>
      </c>
      <c r="B1634" s="3" t="s">
        <v>1656</v>
      </c>
      <c r="C1634" s="3" t="s">
        <v>1959</v>
      </c>
      <c r="D1634" s="3" t="s">
        <v>2582</v>
      </c>
      <c r="E1634" s="3">
        <v>47</v>
      </c>
      <c r="F1634" s="3" t="s">
        <v>3368</v>
      </c>
      <c r="G1634" s="3" t="s">
        <v>5469</v>
      </c>
      <c r="H1634" s="3">
        <v>8754854354</v>
      </c>
      <c r="I1634" s="3" t="s">
        <v>5360</v>
      </c>
      <c r="J1634" s="3" t="s">
        <v>2375</v>
      </c>
      <c r="K1634" s="3" t="s">
        <v>2375</v>
      </c>
      <c r="L1634" s="3" t="s">
        <v>2375</v>
      </c>
      <c r="M1634" s="3" t="s">
        <v>2375</v>
      </c>
      <c r="N1634" s="3" t="s">
        <v>2375</v>
      </c>
      <c r="O1634" s="3" t="s">
        <v>5364</v>
      </c>
      <c r="P1634" s="3">
        <v>3358000380109</v>
      </c>
      <c r="Q1634" s="3" t="s">
        <v>22</v>
      </c>
      <c r="R1634" s="3" t="s">
        <v>6064</v>
      </c>
      <c r="S1634" s="3"/>
      <c r="T1634" s="3"/>
      <c r="U1634" s="3"/>
      <c r="V1634" s="3"/>
    </row>
    <row r="1635" spans="1:22" ht="99.75" customHeight="1">
      <c r="A1635" s="3">
        <v>1633</v>
      </c>
      <c r="B1635" s="3" t="s">
        <v>1657</v>
      </c>
      <c r="C1635" s="3" t="s">
        <v>1959</v>
      </c>
      <c r="D1635" s="3" t="s">
        <v>2769</v>
      </c>
      <c r="E1635" s="3">
        <v>50</v>
      </c>
      <c r="F1635" s="3" t="s">
        <v>3386</v>
      </c>
      <c r="G1635" s="3" t="s">
        <v>5470</v>
      </c>
      <c r="H1635" s="3">
        <v>8754854354</v>
      </c>
      <c r="I1635" s="3" t="s">
        <v>5360</v>
      </c>
      <c r="J1635" s="3" t="s">
        <v>2375</v>
      </c>
      <c r="K1635" s="3" t="s">
        <v>2375</v>
      </c>
      <c r="L1635" s="3" t="s">
        <v>2375</v>
      </c>
      <c r="M1635" s="3" t="s">
        <v>2375</v>
      </c>
      <c r="N1635" s="3" t="s">
        <v>2375</v>
      </c>
      <c r="O1635" s="3" t="s">
        <v>5364</v>
      </c>
      <c r="P1635" s="3">
        <v>3358000380125</v>
      </c>
      <c r="Q1635" s="3" t="s">
        <v>22</v>
      </c>
      <c r="R1635" s="3" t="s">
        <v>6064</v>
      </c>
      <c r="S1635" s="3"/>
      <c r="T1635" s="3"/>
      <c r="U1635" s="3"/>
      <c r="V1635" s="3"/>
    </row>
    <row r="1636" spans="1:22" ht="99.75" customHeight="1">
      <c r="A1636" s="3">
        <v>1634</v>
      </c>
      <c r="B1636" s="3" t="s">
        <v>1658</v>
      </c>
      <c r="C1636" s="3" t="s">
        <v>1959</v>
      </c>
      <c r="D1636" s="3" t="s">
        <v>5458</v>
      </c>
      <c r="E1636" s="3">
        <v>36</v>
      </c>
      <c r="F1636" s="3" t="s">
        <v>3386</v>
      </c>
      <c r="G1636" s="3" t="s">
        <v>5471</v>
      </c>
      <c r="H1636" s="3">
        <v>7598371992</v>
      </c>
      <c r="I1636" s="3" t="s">
        <v>5360</v>
      </c>
      <c r="J1636" s="3" t="s">
        <v>2375</v>
      </c>
      <c r="K1636" s="3" t="s">
        <v>2375</v>
      </c>
      <c r="L1636" s="3" t="s">
        <v>2375</v>
      </c>
      <c r="M1636" s="3" t="s">
        <v>2375</v>
      </c>
      <c r="N1636" s="3" t="s">
        <v>2375</v>
      </c>
      <c r="O1636" s="3" t="s">
        <v>5364</v>
      </c>
      <c r="P1636" s="3">
        <v>3358000380138</v>
      </c>
      <c r="Q1636" s="3" t="s">
        <v>22</v>
      </c>
      <c r="R1636" s="3" t="s">
        <v>6064</v>
      </c>
      <c r="S1636" s="3"/>
      <c r="T1636" s="3"/>
      <c r="U1636" s="3"/>
      <c r="V1636" s="3"/>
    </row>
    <row r="1637" spans="1:22" ht="99.75" customHeight="1">
      <c r="A1637" s="3">
        <v>1635</v>
      </c>
      <c r="B1637" s="3" t="s">
        <v>1659</v>
      </c>
      <c r="C1637" s="3" t="s">
        <v>1959</v>
      </c>
      <c r="D1637" s="3" t="s">
        <v>5472</v>
      </c>
      <c r="E1637" s="3">
        <v>14</v>
      </c>
      <c r="F1637" s="3" t="s">
        <v>3386</v>
      </c>
      <c r="G1637" s="3" t="s">
        <v>5473</v>
      </c>
      <c r="H1637" s="3">
        <v>7598371992</v>
      </c>
      <c r="I1637" s="3" t="s">
        <v>5360</v>
      </c>
      <c r="J1637" s="3" t="s">
        <v>2375</v>
      </c>
      <c r="K1637" s="3" t="s">
        <v>2375</v>
      </c>
      <c r="L1637" s="3" t="s">
        <v>2375</v>
      </c>
      <c r="M1637" s="3" t="s">
        <v>2375</v>
      </c>
      <c r="N1637" s="3" t="s">
        <v>2375</v>
      </c>
      <c r="O1637" s="3" t="s">
        <v>5364</v>
      </c>
      <c r="P1637" s="3">
        <v>3358000379951</v>
      </c>
      <c r="Q1637" s="3" t="s">
        <v>22</v>
      </c>
      <c r="R1637" s="3" t="s">
        <v>6064</v>
      </c>
      <c r="S1637" s="3"/>
      <c r="T1637" s="3"/>
      <c r="U1637" s="3"/>
      <c r="V1637" s="3"/>
    </row>
    <row r="1638" spans="1:22" ht="99.75" customHeight="1">
      <c r="A1638" s="3">
        <v>1636</v>
      </c>
      <c r="B1638" s="3" t="s">
        <v>1660</v>
      </c>
      <c r="C1638" s="3" t="s">
        <v>1959</v>
      </c>
      <c r="D1638" s="3" t="s">
        <v>4650</v>
      </c>
      <c r="E1638" s="3">
        <v>70</v>
      </c>
      <c r="F1638" s="3" t="s">
        <v>3386</v>
      </c>
      <c r="G1638" s="3" t="s">
        <v>5474</v>
      </c>
      <c r="H1638" s="3">
        <v>7598371992</v>
      </c>
      <c r="I1638" s="3" t="s">
        <v>5360</v>
      </c>
      <c r="J1638" s="3" t="s">
        <v>2375</v>
      </c>
      <c r="K1638" s="3" t="s">
        <v>2375</v>
      </c>
      <c r="L1638" s="3" t="s">
        <v>2375</v>
      </c>
      <c r="M1638" s="3" t="s">
        <v>2375</v>
      </c>
      <c r="N1638" s="3" t="s">
        <v>2375</v>
      </c>
      <c r="O1638" s="3" t="s">
        <v>5364</v>
      </c>
      <c r="P1638" s="3">
        <v>3358000379980</v>
      </c>
      <c r="Q1638" s="3" t="s">
        <v>22</v>
      </c>
      <c r="R1638" s="3" t="s">
        <v>6064</v>
      </c>
      <c r="S1638" s="3"/>
      <c r="T1638" s="3"/>
      <c r="U1638" s="3"/>
      <c r="V1638" s="3"/>
    </row>
    <row r="1639" spans="1:22" ht="99.75" customHeight="1">
      <c r="A1639" s="3">
        <v>1637</v>
      </c>
      <c r="B1639" s="3" t="s">
        <v>1661</v>
      </c>
      <c r="C1639" s="3" t="s">
        <v>1959</v>
      </c>
      <c r="D1639" s="3" t="s">
        <v>5475</v>
      </c>
      <c r="E1639" s="3">
        <v>17</v>
      </c>
      <c r="F1639" s="3" t="s">
        <v>3386</v>
      </c>
      <c r="G1639" s="3" t="s">
        <v>5476</v>
      </c>
      <c r="H1639" s="3">
        <v>8754854354</v>
      </c>
      <c r="I1639" s="3" t="s">
        <v>5360</v>
      </c>
      <c r="J1639" s="3" t="s">
        <v>2375</v>
      </c>
      <c r="K1639" s="3" t="s">
        <v>2375</v>
      </c>
      <c r="L1639" s="3" t="s">
        <v>2375</v>
      </c>
      <c r="M1639" s="3" t="s">
        <v>2375</v>
      </c>
      <c r="N1639" s="3" t="s">
        <v>2375</v>
      </c>
      <c r="O1639" s="3" t="s">
        <v>5364</v>
      </c>
      <c r="P1639" s="3">
        <v>3358000379999</v>
      </c>
      <c r="Q1639" s="3" t="s">
        <v>22</v>
      </c>
      <c r="R1639" s="3" t="s">
        <v>6064</v>
      </c>
      <c r="S1639" s="3"/>
      <c r="T1639" s="3"/>
      <c r="U1639" s="3"/>
      <c r="V1639" s="3"/>
    </row>
    <row r="1640" spans="1:22" ht="99.75" customHeight="1">
      <c r="A1640" s="3">
        <v>1638</v>
      </c>
      <c r="B1640" s="3" t="s">
        <v>1662</v>
      </c>
      <c r="C1640" s="3" t="s">
        <v>1959</v>
      </c>
      <c r="D1640" s="3" t="s">
        <v>5477</v>
      </c>
      <c r="E1640" s="3">
        <v>25</v>
      </c>
      <c r="F1640" s="3" t="s">
        <v>3368</v>
      </c>
      <c r="G1640" s="3" t="s">
        <v>5478</v>
      </c>
      <c r="H1640" s="3">
        <v>6380574008</v>
      </c>
      <c r="I1640" s="3" t="s">
        <v>5360</v>
      </c>
      <c r="J1640" s="3" t="s">
        <v>2375</v>
      </c>
      <c r="K1640" s="3" t="s">
        <v>2375</v>
      </c>
      <c r="L1640" s="3" t="s">
        <v>2375</v>
      </c>
      <c r="M1640" s="3" t="s">
        <v>2375</v>
      </c>
      <c r="N1640" s="3" t="s">
        <v>2375</v>
      </c>
      <c r="O1640" s="3" t="s">
        <v>5364</v>
      </c>
      <c r="P1640" s="3">
        <v>3358000380015</v>
      </c>
      <c r="Q1640" s="3" t="s">
        <v>22</v>
      </c>
      <c r="R1640" s="3" t="s">
        <v>6064</v>
      </c>
      <c r="S1640" s="3"/>
      <c r="T1640" s="3"/>
      <c r="U1640" s="3"/>
      <c r="V1640" s="3"/>
    </row>
    <row r="1641" spans="1:22" ht="99.75" customHeight="1">
      <c r="A1641" s="3">
        <v>1639</v>
      </c>
      <c r="B1641" s="3" t="s">
        <v>1663</v>
      </c>
      <c r="C1641" s="3" t="s">
        <v>1959</v>
      </c>
      <c r="D1641" s="3" t="s">
        <v>2007</v>
      </c>
      <c r="E1641" s="3">
        <v>28</v>
      </c>
      <c r="F1641" s="3" t="s">
        <v>3386</v>
      </c>
      <c r="G1641" s="3" t="s">
        <v>5479</v>
      </c>
      <c r="H1641" s="3">
        <v>9489721529</v>
      </c>
      <c r="I1641" s="3" t="s">
        <v>5360</v>
      </c>
      <c r="J1641" s="3" t="s">
        <v>2375</v>
      </c>
      <c r="K1641" s="3" t="s">
        <v>2375</v>
      </c>
      <c r="L1641" s="3" t="s">
        <v>2375</v>
      </c>
      <c r="M1641" s="3" t="s">
        <v>2375</v>
      </c>
      <c r="N1641" s="3" t="s">
        <v>2375</v>
      </c>
      <c r="O1641" s="3" t="s">
        <v>5364</v>
      </c>
      <c r="P1641" s="3">
        <v>3358000380031</v>
      </c>
      <c r="Q1641" s="3" t="s">
        <v>22</v>
      </c>
      <c r="R1641" s="3" t="s">
        <v>6064</v>
      </c>
      <c r="S1641" s="3"/>
      <c r="T1641" s="3"/>
      <c r="U1641" s="3"/>
      <c r="V1641" s="3"/>
    </row>
    <row r="1642" spans="1:22" ht="99.75" customHeight="1">
      <c r="A1642" s="3">
        <v>1640</v>
      </c>
      <c r="B1642" s="3" t="s">
        <v>1664</v>
      </c>
      <c r="C1642" s="3" t="s">
        <v>1959</v>
      </c>
      <c r="D1642" s="3" t="s">
        <v>5480</v>
      </c>
      <c r="E1642" s="3">
        <v>20</v>
      </c>
      <c r="F1642" s="3" t="s">
        <v>3368</v>
      </c>
      <c r="G1642" s="3" t="s">
        <v>5481</v>
      </c>
      <c r="H1642" s="3">
        <v>8012654397</v>
      </c>
      <c r="I1642" s="3" t="s">
        <v>5360</v>
      </c>
      <c r="J1642" s="3" t="s">
        <v>2375</v>
      </c>
      <c r="K1642" s="3" t="s">
        <v>2375</v>
      </c>
      <c r="L1642" s="3" t="s">
        <v>2375</v>
      </c>
      <c r="M1642" s="3" t="s">
        <v>2375</v>
      </c>
      <c r="N1642" s="3" t="s">
        <v>2375</v>
      </c>
      <c r="O1642" s="3" t="s">
        <v>5364</v>
      </c>
      <c r="P1642" s="3">
        <v>3358000380041</v>
      </c>
      <c r="Q1642" s="3" t="s">
        <v>22</v>
      </c>
      <c r="R1642" s="3" t="s">
        <v>6064</v>
      </c>
      <c r="S1642" s="3"/>
      <c r="T1642" s="3"/>
      <c r="U1642" s="3"/>
      <c r="V1642" s="3"/>
    </row>
    <row r="1643" spans="1:22" ht="99.75" customHeight="1">
      <c r="A1643" s="3">
        <v>1641</v>
      </c>
      <c r="B1643" s="3" t="s">
        <v>1665</v>
      </c>
      <c r="C1643" s="3" t="s">
        <v>1959</v>
      </c>
      <c r="D1643" s="3" t="s">
        <v>4002</v>
      </c>
      <c r="E1643" s="3">
        <v>50</v>
      </c>
      <c r="F1643" s="3" t="s">
        <v>3368</v>
      </c>
      <c r="G1643" s="3" t="s">
        <v>5482</v>
      </c>
      <c r="H1643" s="3">
        <v>8681994520</v>
      </c>
      <c r="I1643" s="3" t="s">
        <v>5360</v>
      </c>
      <c r="J1643" s="3" t="s">
        <v>2375</v>
      </c>
      <c r="K1643" s="3" t="s">
        <v>2375</v>
      </c>
      <c r="L1643" s="3" t="s">
        <v>2375</v>
      </c>
      <c r="M1643" s="3" t="s">
        <v>2375</v>
      </c>
      <c r="N1643" s="3" t="s">
        <v>2375</v>
      </c>
      <c r="O1643" s="3" t="s">
        <v>5364</v>
      </c>
      <c r="P1643" s="3">
        <v>3358000380061</v>
      </c>
      <c r="Q1643" s="3" t="s">
        <v>22</v>
      </c>
      <c r="R1643" s="3" t="s">
        <v>6064</v>
      </c>
      <c r="S1643" s="3"/>
      <c r="T1643" s="3"/>
      <c r="U1643" s="3"/>
      <c r="V1643" s="3"/>
    </row>
    <row r="1644" spans="1:22" ht="99.75" customHeight="1">
      <c r="A1644" s="3">
        <v>1642</v>
      </c>
      <c r="B1644" s="3" t="s">
        <v>1666</v>
      </c>
      <c r="C1644" s="3" t="s">
        <v>1959</v>
      </c>
      <c r="D1644" s="3" t="s">
        <v>5483</v>
      </c>
      <c r="E1644" s="3">
        <v>57</v>
      </c>
      <c r="F1644" s="3" t="s">
        <v>3386</v>
      </c>
      <c r="G1644" s="3" t="s">
        <v>5484</v>
      </c>
      <c r="H1644" s="3">
        <v>9443013081</v>
      </c>
      <c r="I1644" s="3" t="s">
        <v>5360</v>
      </c>
      <c r="J1644" s="3" t="s">
        <v>2375</v>
      </c>
      <c r="K1644" s="3" t="s">
        <v>2375</v>
      </c>
      <c r="L1644" s="3" t="s">
        <v>2375</v>
      </c>
      <c r="M1644" s="3" t="s">
        <v>2375</v>
      </c>
      <c r="N1644" s="3" t="s">
        <v>2375</v>
      </c>
      <c r="O1644" s="3" t="s">
        <v>5364</v>
      </c>
      <c r="P1644" s="3">
        <v>3358000380079</v>
      </c>
      <c r="Q1644" s="3" t="s">
        <v>22</v>
      </c>
      <c r="R1644" s="3" t="s">
        <v>6064</v>
      </c>
      <c r="S1644" s="3"/>
      <c r="T1644" s="3"/>
      <c r="U1644" s="3"/>
      <c r="V1644" s="3"/>
    </row>
    <row r="1645" spans="1:22" ht="99.75" customHeight="1">
      <c r="A1645" s="3">
        <v>1643</v>
      </c>
      <c r="B1645" s="3" t="s">
        <v>1667</v>
      </c>
      <c r="C1645" s="3" t="s">
        <v>1959</v>
      </c>
      <c r="D1645" s="3" t="s">
        <v>5485</v>
      </c>
      <c r="E1645" s="3">
        <v>35</v>
      </c>
      <c r="F1645" s="3" t="s">
        <v>3368</v>
      </c>
      <c r="G1645" s="3" t="s">
        <v>5486</v>
      </c>
      <c r="H1645" s="3">
        <v>8056965486</v>
      </c>
      <c r="I1645" s="3" t="s">
        <v>5360</v>
      </c>
      <c r="J1645" s="3" t="s">
        <v>2375</v>
      </c>
      <c r="K1645" s="3" t="s">
        <v>2375</v>
      </c>
      <c r="L1645" s="3" t="s">
        <v>2375</v>
      </c>
      <c r="M1645" s="3" t="s">
        <v>2375</v>
      </c>
      <c r="N1645" s="3" t="s">
        <v>2375</v>
      </c>
      <c r="O1645" s="3" t="s">
        <v>5364</v>
      </c>
      <c r="P1645" s="3">
        <v>3358000380096</v>
      </c>
      <c r="Q1645" s="3" t="s">
        <v>22</v>
      </c>
      <c r="R1645" s="3" t="s">
        <v>6064</v>
      </c>
      <c r="S1645" s="3"/>
      <c r="T1645" s="3"/>
      <c r="U1645" s="3"/>
      <c r="V1645" s="3"/>
    </row>
    <row r="1646" spans="1:22" ht="99.75" customHeight="1">
      <c r="A1646" s="3">
        <v>1644</v>
      </c>
      <c r="B1646" s="3" t="s">
        <v>1668</v>
      </c>
      <c r="C1646" s="3" t="s">
        <v>1959</v>
      </c>
      <c r="D1646" s="3" t="s">
        <v>5487</v>
      </c>
      <c r="E1646" s="3">
        <v>21</v>
      </c>
      <c r="F1646" s="3" t="s">
        <v>3368</v>
      </c>
      <c r="G1646" s="3" t="s">
        <v>5488</v>
      </c>
      <c r="H1646" s="3">
        <v>9597312617</v>
      </c>
      <c r="I1646" s="3" t="s">
        <v>5360</v>
      </c>
      <c r="J1646" s="3" t="s">
        <v>2375</v>
      </c>
      <c r="K1646" s="3" t="s">
        <v>2375</v>
      </c>
      <c r="L1646" s="3" t="s">
        <v>2375</v>
      </c>
      <c r="M1646" s="3" t="s">
        <v>2375</v>
      </c>
      <c r="N1646" s="3" t="s">
        <v>2375</v>
      </c>
      <c r="O1646" s="3" t="s">
        <v>5364</v>
      </c>
      <c r="P1646" s="3">
        <v>3358000380112</v>
      </c>
      <c r="Q1646" s="3" t="s">
        <v>22</v>
      </c>
      <c r="R1646" s="3" t="s">
        <v>6064</v>
      </c>
      <c r="S1646" s="3"/>
      <c r="T1646" s="3"/>
      <c r="U1646" s="3"/>
      <c r="V1646" s="3"/>
    </row>
    <row r="1647" spans="1:22" ht="99.75" customHeight="1">
      <c r="A1647" s="3">
        <v>1645</v>
      </c>
      <c r="B1647" s="3" t="s">
        <v>1669</v>
      </c>
      <c r="C1647" s="3" t="s">
        <v>1959</v>
      </c>
      <c r="D1647" s="3" t="s">
        <v>5489</v>
      </c>
      <c r="E1647" s="3">
        <v>17</v>
      </c>
      <c r="F1647" s="3" t="s">
        <v>3368</v>
      </c>
      <c r="G1647" s="3" t="s">
        <v>5490</v>
      </c>
      <c r="H1647" s="3">
        <v>9600417606</v>
      </c>
      <c r="I1647" s="3" t="s">
        <v>5360</v>
      </c>
      <c r="J1647" s="3" t="s">
        <v>2375</v>
      </c>
      <c r="K1647" s="3" t="s">
        <v>2375</v>
      </c>
      <c r="L1647" s="3" t="s">
        <v>2375</v>
      </c>
      <c r="M1647" s="3" t="s">
        <v>2375</v>
      </c>
      <c r="N1647" s="3" t="s">
        <v>2375</v>
      </c>
      <c r="O1647" s="3" t="s">
        <v>5364</v>
      </c>
      <c r="P1647" s="3">
        <v>3358000380145</v>
      </c>
      <c r="Q1647" s="3" t="s">
        <v>22</v>
      </c>
      <c r="R1647" s="3" t="s">
        <v>6064</v>
      </c>
      <c r="S1647" s="3"/>
      <c r="T1647" s="3"/>
      <c r="U1647" s="3"/>
      <c r="V1647" s="3"/>
    </row>
    <row r="1648" spans="1:22" ht="99.75" customHeight="1">
      <c r="A1648" s="3">
        <v>1646</v>
      </c>
      <c r="B1648" s="3" t="s">
        <v>1670</v>
      </c>
      <c r="C1648" s="3" t="s">
        <v>1959</v>
      </c>
      <c r="D1648" s="3" t="s">
        <v>2944</v>
      </c>
      <c r="E1648" s="3">
        <v>62</v>
      </c>
      <c r="F1648" s="3" t="s">
        <v>3368</v>
      </c>
      <c r="G1648" s="3" t="s">
        <v>5491</v>
      </c>
      <c r="H1648" s="3">
        <v>9443013081</v>
      </c>
      <c r="I1648" s="3" t="s">
        <v>5360</v>
      </c>
      <c r="J1648" s="3" t="s">
        <v>2375</v>
      </c>
      <c r="K1648" s="3" t="s">
        <v>2375</v>
      </c>
      <c r="L1648" s="3" t="s">
        <v>2375</v>
      </c>
      <c r="M1648" s="3" t="s">
        <v>2375</v>
      </c>
      <c r="N1648" s="3" t="s">
        <v>2375</v>
      </c>
      <c r="O1648" s="3" t="s">
        <v>5364</v>
      </c>
      <c r="P1648" s="3">
        <v>3358000380168</v>
      </c>
      <c r="Q1648" s="3" t="s">
        <v>22</v>
      </c>
      <c r="R1648" s="3" t="s">
        <v>6064</v>
      </c>
      <c r="S1648" s="3"/>
      <c r="T1648" s="3"/>
      <c r="U1648" s="3"/>
      <c r="V1648" s="3"/>
    </row>
    <row r="1649" spans="1:22" ht="99.75" customHeight="1">
      <c r="A1649" s="3">
        <v>1647</v>
      </c>
      <c r="B1649" s="3" t="s">
        <v>1671</v>
      </c>
      <c r="C1649" s="3" t="s">
        <v>1959</v>
      </c>
      <c r="D1649" s="3" t="s">
        <v>5492</v>
      </c>
      <c r="E1649" s="3">
        <v>42</v>
      </c>
      <c r="F1649" s="3" t="s">
        <v>3368</v>
      </c>
      <c r="G1649" s="3" t="s">
        <v>5493</v>
      </c>
      <c r="H1649" s="3">
        <v>9942347907</v>
      </c>
      <c r="I1649" s="3" t="s">
        <v>5360</v>
      </c>
      <c r="J1649" s="3" t="s">
        <v>2375</v>
      </c>
      <c r="K1649" s="3" t="s">
        <v>2375</v>
      </c>
      <c r="L1649" s="3" t="s">
        <v>2375</v>
      </c>
      <c r="M1649" s="3" t="s">
        <v>2375</v>
      </c>
      <c r="N1649" s="3" t="s">
        <v>2375</v>
      </c>
      <c r="O1649" s="3" t="s">
        <v>5364</v>
      </c>
      <c r="P1649" s="3">
        <v>3358000380205</v>
      </c>
      <c r="Q1649" s="3" t="s">
        <v>22</v>
      </c>
      <c r="R1649" s="3" t="s">
        <v>6064</v>
      </c>
      <c r="S1649" s="3"/>
      <c r="T1649" s="3"/>
      <c r="U1649" s="3"/>
      <c r="V1649" s="3"/>
    </row>
    <row r="1650" spans="1:22" ht="99.75" customHeight="1">
      <c r="A1650" s="3">
        <v>1648</v>
      </c>
      <c r="B1650" s="3" t="s">
        <v>1672</v>
      </c>
      <c r="C1650" s="3" t="s">
        <v>1959</v>
      </c>
      <c r="D1650" s="3" t="s">
        <v>3393</v>
      </c>
      <c r="E1650" s="3">
        <v>52</v>
      </c>
      <c r="F1650" s="3" t="s">
        <v>3386</v>
      </c>
      <c r="G1650" s="3" t="s">
        <v>5494</v>
      </c>
      <c r="H1650" s="3">
        <v>9600417606</v>
      </c>
      <c r="I1650" s="3" t="s">
        <v>5360</v>
      </c>
      <c r="J1650" s="3" t="s">
        <v>2375</v>
      </c>
      <c r="K1650" s="3" t="s">
        <v>2375</v>
      </c>
      <c r="L1650" s="3" t="s">
        <v>2375</v>
      </c>
      <c r="M1650" s="3" t="s">
        <v>2375</v>
      </c>
      <c r="N1650" s="3" t="s">
        <v>2375</v>
      </c>
      <c r="O1650" s="3" t="s">
        <v>5364</v>
      </c>
      <c r="P1650" s="3">
        <v>3358000380158</v>
      </c>
      <c r="Q1650" s="3" t="s">
        <v>22</v>
      </c>
      <c r="R1650" s="3" t="s">
        <v>6064</v>
      </c>
      <c r="S1650" s="3"/>
      <c r="T1650" s="3"/>
      <c r="U1650" s="3"/>
      <c r="V1650" s="3"/>
    </row>
    <row r="1651" spans="1:22" ht="99.75" customHeight="1">
      <c r="A1651" s="3">
        <v>1649</v>
      </c>
      <c r="B1651" s="3" t="s">
        <v>1673</v>
      </c>
      <c r="C1651" s="3" t="s">
        <v>1959</v>
      </c>
      <c r="D1651" s="3" t="s">
        <v>2622</v>
      </c>
      <c r="E1651" s="3">
        <v>60</v>
      </c>
      <c r="F1651" s="3" t="s">
        <v>3368</v>
      </c>
      <c r="G1651" s="3" t="s">
        <v>5495</v>
      </c>
      <c r="H1651" s="3">
        <v>8681994520</v>
      </c>
      <c r="I1651" s="3" t="s">
        <v>5360</v>
      </c>
      <c r="J1651" s="3" t="s">
        <v>2375</v>
      </c>
      <c r="K1651" s="3" t="s">
        <v>2375</v>
      </c>
      <c r="L1651" s="3" t="s">
        <v>2375</v>
      </c>
      <c r="M1651" s="3" t="s">
        <v>2375</v>
      </c>
      <c r="N1651" s="3" t="s">
        <v>2375</v>
      </c>
      <c r="O1651" s="3" t="s">
        <v>5364</v>
      </c>
      <c r="P1651" s="3">
        <v>3358000380176</v>
      </c>
      <c r="Q1651" s="3" t="s">
        <v>22</v>
      </c>
      <c r="R1651" s="3" t="s">
        <v>6064</v>
      </c>
      <c r="S1651" s="3"/>
      <c r="T1651" s="3"/>
      <c r="U1651" s="3"/>
      <c r="V1651" s="3"/>
    </row>
    <row r="1652" spans="1:22" ht="99.75" customHeight="1">
      <c r="A1652" s="3">
        <v>1650</v>
      </c>
      <c r="B1652" s="3" t="s">
        <v>1674</v>
      </c>
      <c r="C1652" s="3" t="s">
        <v>1959</v>
      </c>
      <c r="D1652" s="3" t="s">
        <v>2004</v>
      </c>
      <c r="E1652" s="3">
        <v>23</v>
      </c>
      <c r="F1652" s="3" t="s">
        <v>3386</v>
      </c>
      <c r="G1652" s="3" t="s">
        <v>5496</v>
      </c>
      <c r="H1652" s="3">
        <v>9003506022</v>
      </c>
      <c r="I1652" s="3" t="s">
        <v>5360</v>
      </c>
      <c r="J1652" s="3" t="s">
        <v>2375</v>
      </c>
      <c r="K1652" s="3" t="s">
        <v>2375</v>
      </c>
      <c r="L1652" s="3" t="s">
        <v>2375</v>
      </c>
      <c r="M1652" s="3" t="s">
        <v>2375</v>
      </c>
      <c r="N1652" s="3" t="s">
        <v>2375</v>
      </c>
      <c r="O1652" s="3" t="s">
        <v>3442</v>
      </c>
      <c r="P1652" s="3">
        <v>3358000379824</v>
      </c>
      <c r="Q1652" s="3" t="s">
        <v>22</v>
      </c>
      <c r="R1652" s="3" t="s">
        <v>6064</v>
      </c>
      <c r="S1652" s="3"/>
      <c r="T1652" s="3"/>
      <c r="U1652" s="3"/>
      <c r="V1652" s="3"/>
    </row>
    <row r="1653" spans="1:22" ht="99.75" customHeight="1">
      <c r="A1653" s="3">
        <v>1651</v>
      </c>
      <c r="B1653" s="3" t="s">
        <v>1675</v>
      </c>
      <c r="C1653" s="3" t="s">
        <v>1959</v>
      </c>
      <c r="D1653" s="3" t="s">
        <v>5497</v>
      </c>
      <c r="E1653" s="3">
        <v>22</v>
      </c>
      <c r="F1653" s="3" t="s">
        <v>3386</v>
      </c>
      <c r="G1653" s="3" t="s">
        <v>5498</v>
      </c>
      <c r="H1653" s="3">
        <v>9095432329</v>
      </c>
      <c r="I1653" s="3" t="s">
        <v>5360</v>
      </c>
      <c r="J1653" s="3" t="s">
        <v>1983</v>
      </c>
      <c r="K1653" s="3" t="s">
        <v>2375</v>
      </c>
      <c r="L1653" s="3" t="s">
        <v>2375</v>
      </c>
      <c r="M1653" s="3" t="s">
        <v>2375</v>
      </c>
      <c r="N1653" s="3" t="s">
        <v>2375</v>
      </c>
      <c r="O1653" s="3" t="s">
        <v>1987</v>
      </c>
      <c r="P1653" s="3">
        <v>3358000379846</v>
      </c>
      <c r="Q1653" s="3" t="s">
        <v>22</v>
      </c>
      <c r="R1653" s="3" t="s">
        <v>6064</v>
      </c>
      <c r="S1653" s="3"/>
      <c r="T1653" s="3"/>
      <c r="U1653" s="3"/>
      <c r="V1653" s="3"/>
    </row>
    <row r="1654" spans="1:22" ht="99.75" customHeight="1">
      <c r="A1654" s="3">
        <v>1652</v>
      </c>
      <c r="B1654" s="3" t="s">
        <v>1676</v>
      </c>
      <c r="C1654" s="3" t="s">
        <v>1959</v>
      </c>
      <c r="D1654" s="3" t="s">
        <v>4853</v>
      </c>
      <c r="E1654" s="3">
        <v>26</v>
      </c>
      <c r="F1654" s="3" t="s">
        <v>3386</v>
      </c>
      <c r="G1654" s="3" t="s">
        <v>5499</v>
      </c>
      <c r="H1654" s="3">
        <v>9788591925</v>
      </c>
      <c r="I1654" s="3" t="s">
        <v>5360</v>
      </c>
      <c r="J1654" s="3" t="s">
        <v>2375</v>
      </c>
      <c r="K1654" s="3" t="s">
        <v>2375</v>
      </c>
      <c r="L1654" s="3" t="s">
        <v>2375</v>
      </c>
      <c r="M1654" s="3" t="s">
        <v>2375</v>
      </c>
      <c r="N1654" s="3" t="s">
        <v>2375</v>
      </c>
      <c r="O1654" s="3" t="s">
        <v>5364</v>
      </c>
      <c r="P1654" s="3">
        <v>3358000379684</v>
      </c>
      <c r="Q1654" s="3" t="s">
        <v>22</v>
      </c>
      <c r="R1654" s="3" t="s">
        <v>6064</v>
      </c>
      <c r="S1654" s="3"/>
      <c r="T1654" s="3"/>
      <c r="U1654" s="3"/>
      <c r="V1654" s="3"/>
    </row>
    <row r="1655" spans="1:22" ht="99.75" customHeight="1">
      <c r="A1655" s="3">
        <v>1653</v>
      </c>
      <c r="B1655" s="3" t="s">
        <v>1677</v>
      </c>
      <c r="C1655" s="3" t="s">
        <v>1959</v>
      </c>
      <c r="D1655" s="3" t="s">
        <v>4930</v>
      </c>
      <c r="E1655" s="3">
        <v>29</v>
      </c>
      <c r="F1655" s="3" t="s">
        <v>3386</v>
      </c>
      <c r="G1655" s="3" t="s">
        <v>5500</v>
      </c>
      <c r="H1655" s="3">
        <v>9976631002</v>
      </c>
      <c r="I1655" s="3" t="s">
        <v>5360</v>
      </c>
      <c r="J1655" s="3" t="s">
        <v>2375</v>
      </c>
      <c r="K1655" s="3" t="s">
        <v>2375</v>
      </c>
      <c r="L1655" s="3" t="s">
        <v>2375</v>
      </c>
      <c r="M1655" s="3" t="s">
        <v>2375</v>
      </c>
      <c r="N1655" s="3" t="s">
        <v>2375</v>
      </c>
      <c r="O1655" s="3" t="s">
        <v>5364</v>
      </c>
      <c r="P1655" s="3">
        <v>3358000379878</v>
      </c>
      <c r="Q1655" s="3" t="s">
        <v>22</v>
      </c>
      <c r="R1655" s="3" t="s">
        <v>6064</v>
      </c>
      <c r="S1655" s="3"/>
      <c r="T1655" s="3"/>
      <c r="U1655" s="3"/>
      <c r="V1655" s="3"/>
    </row>
    <row r="1656" spans="1:22" ht="99.75" customHeight="1">
      <c r="A1656" s="3">
        <v>1654</v>
      </c>
      <c r="B1656" s="3" t="s">
        <v>1678</v>
      </c>
      <c r="C1656" s="3" t="s">
        <v>1959</v>
      </c>
      <c r="D1656" s="3" t="s">
        <v>2114</v>
      </c>
      <c r="E1656" s="3">
        <v>64</v>
      </c>
      <c r="F1656" s="3" t="s">
        <v>3368</v>
      </c>
      <c r="G1656" s="3" t="s">
        <v>5501</v>
      </c>
      <c r="H1656" s="3">
        <v>8675310939</v>
      </c>
      <c r="I1656" s="3" t="s">
        <v>5360</v>
      </c>
      <c r="J1656" s="3" t="s">
        <v>2375</v>
      </c>
      <c r="K1656" s="3" t="s">
        <v>2375</v>
      </c>
      <c r="L1656" s="3" t="s">
        <v>2375</v>
      </c>
      <c r="M1656" s="3" t="s">
        <v>2375</v>
      </c>
      <c r="N1656" s="3" t="s">
        <v>2375</v>
      </c>
      <c r="O1656" s="3" t="s">
        <v>5364</v>
      </c>
      <c r="P1656" s="3">
        <v>3358000379898</v>
      </c>
      <c r="Q1656" s="3" t="s">
        <v>22</v>
      </c>
      <c r="R1656" s="3" t="s">
        <v>6064</v>
      </c>
      <c r="S1656" s="3"/>
      <c r="T1656" s="3"/>
      <c r="U1656" s="3"/>
      <c r="V1656" s="3"/>
    </row>
    <row r="1657" spans="1:22" ht="99.75" customHeight="1">
      <c r="A1657" s="3">
        <v>1655</v>
      </c>
      <c r="B1657" s="3" t="s">
        <v>1679</v>
      </c>
      <c r="C1657" s="3" t="s">
        <v>1959</v>
      </c>
      <c r="D1657" s="3" t="s">
        <v>4962</v>
      </c>
      <c r="E1657" s="3">
        <v>47</v>
      </c>
      <c r="F1657" s="3" t="s">
        <v>3386</v>
      </c>
      <c r="G1657" s="3" t="s">
        <v>5502</v>
      </c>
      <c r="H1657" s="3">
        <v>6238965554</v>
      </c>
      <c r="I1657" s="3" t="s">
        <v>5360</v>
      </c>
      <c r="J1657" s="3" t="s">
        <v>2375</v>
      </c>
      <c r="K1657" s="3" t="s">
        <v>2375</v>
      </c>
      <c r="L1657" s="3" t="s">
        <v>2375</v>
      </c>
      <c r="M1657" s="3" t="s">
        <v>2375</v>
      </c>
      <c r="N1657" s="3" t="s">
        <v>2375</v>
      </c>
      <c r="O1657" s="3" t="s">
        <v>5364</v>
      </c>
      <c r="P1657" s="3">
        <v>3358000379918</v>
      </c>
      <c r="Q1657" s="3" t="s">
        <v>22</v>
      </c>
      <c r="R1657" s="3" t="s">
        <v>6064</v>
      </c>
      <c r="S1657" s="3"/>
      <c r="T1657" s="3"/>
      <c r="U1657" s="3"/>
      <c r="V1657" s="3"/>
    </row>
    <row r="1658" spans="1:22" ht="99.75" customHeight="1">
      <c r="A1658" s="3">
        <v>1656</v>
      </c>
      <c r="B1658" s="3" t="s">
        <v>1680</v>
      </c>
      <c r="C1658" s="3" t="s">
        <v>1959</v>
      </c>
      <c r="D1658" s="3" t="s">
        <v>5503</v>
      </c>
      <c r="E1658" s="3">
        <v>50</v>
      </c>
      <c r="F1658" s="3" t="s">
        <v>3386</v>
      </c>
      <c r="G1658" s="3" t="s">
        <v>5504</v>
      </c>
      <c r="H1658" s="3">
        <v>9942250514</v>
      </c>
      <c r="I1658" s="3" t="s">
        <v>5360</v>
      </c>
      <c r="J1658" s="3" t="s">
        <v>2375</v>
      </c>
      <c r="K1658" s="3" t="s">
        <v>2375</v>
      </c>
      <c r="L1658" s="3" t="s">
        <v>2375</v>
      </c>
      <c r="M1658" s="3" t="s">
        <v>2375</v>
      </c>
      <c r="N1658" s="3" t="s">
        <v>2375</v>
      </c>
      <c r="O1658" s="3" t="s">
        <v>5505</v>
      </c>
      <c r="P1658" s="3">
        <v>3358000379519</v>
      </c>
      <c r="Q1658" s="3" t="s">
        <v>22</v>
      </c>
      <c r="R1658" s="3" t="s">
        <v>6064</v>
      </c>
      <c r="S1658" s="3"/>
      <c r="T1658" s="3"/>
      <c r="U1658" s="3"/>
      <c r="V1658" s="3"/>
    </row>
    <row r="1659" spans="1:22" ht="99.75" customHeight="1">
      <c r="A1659" s="3">
        <v>1657</v>
      </c>
      <c r="B1659" s="3" t="s">
        <v>1681</v>
      </c>
      <c r="C1659" s="3" t="s">
        <v>1959</v>
      </c>
      <c r="D1659" s="3" t="s">
        <v>5506</v>
      </c>
      <c r="E1659" s="3">
        <v>25</v>
      </c>
      <c r="F1659" s="3" t="s">
        <v>3386</v>
      </c>
      <c r="G1659" s="3" t="s">
        <v>5507</v>
      </c>
      <c r="H1659" s="3">
        <v>9047755490</v>
      </c>
      <c r="I1659" s="3" t="s">
        <v>5360</v>
      </c>
      <c r="J1659" s="3" t="s">
        <v>2375</v>
      </c>
      <c r="K1659" s="3" t="s">
        <v>2375</v>
      </c>
      <c r="L1659" s="3" t="s">
        <v>2375</v>
      </c>
      <c r="M1659" s="3" t="s">
        <v>2375</v>
      </c>
      <c r="N1659" s="3" t="s">
        <v>2375</v>
      </c>
      <c r="O1659" s="3" t="s">
        <v>5505</v>
      </c>
      <c r="P1659" s="3">
        <v>3358000379573</v>
      </c>
      <c r="Q1659" s="3" t="s">
        <v>22</v>
      </c>
      <c r="R1659" s="3" t="s">
        <v>6064</v>
      </c>
      <c r="S1659" s="3"/>
      <c r="T1659" s="3"/>
      <c r="U1659" s="3"/>
      <c r="V1659" s="3"/>
    </row>
    <row r="1660" spans="1:22" ht="99.75" customHeight="1">
      <c r="A1660" s="3">
        <v>1658</v>
      </c>
      <c r="B1660" s="3" t="s">
        <v>1682</v>
      </c>
      <c r="C1660" s="3" t="s">
        <v>1959</v>
      </c>
      <c r="D1660" s="3" t="s">
        <v>3000</v>
      </c>
      <c r="E1660" s="3">
        <v>44</v>
      </c>
      <c r="F1660" s="3" t="s">
        <v>3386</v>
      </c>
      <c r="G1660" s="3" t="s">
        <v>5508</v>
      </c>
      <c r="H1660" s="3">
        <v>9865520989</v>
      </c>
      <c r="I1660" s="3" t="s">
        <v>5360</v>
      </c>
      <c r="J1660" s="3" t="s">
        <v>2375</v>
      </c>
      <c r="K1660" s="3" t="s">
        <v>2375</v>
      </c>
      <c r="L1660" s="3" t="s">
        <v>2375</v>
      </c>
      <c r="M1660" s="3" t="s">
        <v>2375</v>
      </c>
      <c r="N1660" s="3" t="s">
        <v>2375</v>
      </c>
      <c r="O1660" s="3" t="s">
        <v>5509</v>
      </c>
      <c r="P1660" s="3">
        <v>3358000380584</v>
      </c>
      <c r="Q1660" s="3" t="s">
        <v>22</v>
      </c>
      <c r="R1660" s="3" t="s">
        <v>6064</v>
      </c>
      <c r="S1660" s="3"/>
      <c r="T1660" s="3"/>
      <c r="U1660" s="3"/>
      <c r="V1660" s="3"/>
    </row>
    <row r="1661" spans="1:22" ht="99.75" customHeight="1">
      <c r="A1661" s="3">
        <v>1659</v>
      </c>
      <c r="B1661" s="3" t="s">
        <v>1683</v>
      </c>
      <c r="C1661" s="3" t="s">
        <v>1959</v>
      </c>
      <c r="D1661" s="3" t="s">
        <v>2691</v>
      </c>
      <c r="E1661" s="3">
        <v>54</v>
      </c>
      <c r="F1661" s="3" t="s">
        <v>3368</v>
      </c>
      <c r="G1661" s="3" t="s">
        <v>5510</v>
      </c>
      <c r="H1661" s="3">
        <v>9865520989</v>
      </c>
      <c r="I1661" s="3" t="s">
        <v>5360</v>
      </c>
      <c r="J1661" s="3" t="s">
        <v>2375</v>
      </c>
      <c r="K1661" s="3" t="s">
        <v>2375</v>
      </c>
      <c r="L1661" s="3" t="s">
        <v>2375</v>
      </c>
      <c r="M1661" s="3" t="s">
        <v>2375</v>
      </c>
      <c r="N1661" s="3" t="s">
        <v>2375</v>
      </c>
      <c r="O1661" s="3" t="s">
        <v>5509</v>
      </c>
      <c r="P1661" s="3">
        <v>3358000379611</v>
      </c>
      <c r="Q1661" s="3" t="s">
        <v>22</v>
      </c>
      <c r="R1661" s="3" t="s">
        <v>6064</v>
      </c>
      <c r="S1661" s="3"/>
      <c r="T1661" s="3"/>
      <c r="U1661" s="3"/>
      <c r="V1661" s="3"/>
    </row>
    <row r="1662" spans="1:22" ht="99.75" customHeight="1">
      <c r="A1662" s="3">
        <v>1660</v>
      </c>
      <c r="B1662" s="3" t="s">
        <v>1684</v>
      </c>
      <c r="C1662" s="3" t="s">
        <v>1959</v>
      </c>
      <c r="D1662" s="3" t="s">
        <v>5511</v>
      </c>
      <c r="E1662" s="3">
        <v>23</v>
      </c>
      <c r="F1662" s="3" t="s">
        <v>3386</v>
      </c>
      <c r="G1662" s="3" t="s">
        <v>5512</v>
      </c>
      <c r="H1662" s="3">
        <v>9843138241</v>
      </c>
      <c r="I1662" s="3" t="s">
        <v>5360</v>
      </c>
      <c r="J1662" s="3" t="s">
        <v>2375</v>
      </c>
      <c r="K1662" s="3" t="s">
        <v>2375</v>
      </c>
      <c r="L1662" s="3" t="s">
        <v>2375</v>
      </c>
      <c r="M1662" s="3" t="s">
        <v>2375</v>
      </c>
      <c r="N1662" s="3" t="s">
        <v>2375</v>
      </c>
      <c r="O1662" s="3" t="s">
        <v>5509</v>
      </c>
      <c r="P1662" s="3">
        <v>3358000379630</v>
      </c>
      <c r="Q1662" s="3" t="s">
        <v>22</v>
      </c>
      <c r="R1662" s="3" t="s">
        <v>6064</v>
      </c>
      <c r="S1662" s="3"/>
      <c r="T1662" s="3"/>
      <c r="U1662" s="3"/>
      <c r="V1662" s="3"/>
    </row>
    <row r="1663" spans="1:22" ht="99.75" customHeight="1">
      <c r="A1663" s="3">
        <v>1661</v>
      </c>
      <c r="B1663" s="3" t="s">
        <v>1685</v>
      </c>
      <c r="C1663" s="3" t="s">
        <v>1959</v>
      </c>
      <c r="D1663" s="3" t="s">
        <v>2684</v>
      </c>
      <c r="E1663" s="3">
        <v>70</v>
      </c>
      <c r="F1663" s="3" t="s">
        <v>3386</v>
      </c>
      <c r="G1663" s="3" t="s">
        <v>5513</v>
      </c>
      <c r="H1663" s="3">
        <v>9488036374</v>
      </c>
      <c r="I1663" s="3" t="s">
        <v>5360</v>
      </c>
      <c r="J1663" s="3" t="s">
        <v>2375</v>
      </c>
      <c r="K1663" s="3" t="s">
        <v>2375</v>
      </c>
      <c r="L1663" s="3" t="s">
        <v>2375</v>
      </c>
      <c r="M1663" s="3" t="s">
        <v>2375</v>
      </c>
      <c r="N1663" s="3" t="s">
        <v>2375</v>
      </c>
      <c r="O1663" s="3" t="s">
        <v>5509</v>
      </c>
      <c r="P1663" s="3">
        <v>3358000379668</v>
      </c>
      <c r="Q1663" s="3" t="s">
        <v>22</v>
      </c>
      <c r="R1663" s="3" t="s">
        <v>6064</v>
      </c>
      <c r="S1663" s="3"/>
      <c r="T1663" s="3"/>
      <c r="U1663" s="3"/>
      <c r="V1663" s="3"/>
    </row>
    <row r="1664" spans="1:22" ht="99.75" customHeight="1">
      <c r="A1664" s="3">
        <v>1662</v>
      </c>
      <c r="B1664" s="3" t="s">
        <v>1686</v>
      </c>
      <c r="C1664" s="3" t="s">
        <v>1959</v>
      </c>
      <c r="D1664" s="3" t="s">
        <v>2073</v>
      </c>
      <c r="E1664" s="3">
        <v>32</v>
      </c>
      <c r="F1664" s="3" t="s">
        <v>3386</v>
      </c>
      <c r="G1664" s="3" t="s">
        <v>5514</v>
      </c>
      <c r="H1664" s="3">
        <v>9042250999</v>
      </c>
      <c r="I1664" s="3" t="s">
        <v>5360</v>
      </c>
      <c r="J1664" s="3" t="s">
        <v>2375</v>
      </c>
      <c r="K1664" s="3" t="s">
        <v>2375</v>
      </c>
      <c r="L1664" s="3" t="s">
        <v>2375</v>
      </c>
      <c r="M1664" s="3" t="s">
        <v>2375</v>
      </c>
      <c r="N1664" s="3" t="s">
        <v>2375</v>
      </c>
      <c r="O1664" s="3" t="s">
        <v>5515</v>
      </c>
      <c r="P1664" s="3">
        <v>3358000379685</v>
      </c>
      <c r="Q1664" s="3" t="s">
        <v>22</v>
      </c>
      <c r="R1664" s="3" t="s">
        <v>6064</v>
      </c>
      <c r="S1664" s="3"/>
      <c r="T1664" s="3"/>
      <c r="U1664" s="3"/>
      <c r="V1664" s="3"/>
    </row>
    <row r="1665" spans="1:22" ht="99.75" customHeight="1">
      <c r="A1665" s="3">
        <v>1663</v>
      </c>
      <c r="B1665" s="3" t="s">
        <v>1687</v>
      </c>
      <c r="C1665" s="3" t="s">
        <v>1959</v>
      </c>
      <c r="D1665" s="3" t="s">
        <v>4223</v>
      </c>
      <c r="E1665" s="3">
        <v>63</v>
      </c>
      <c r="F1665" s="3" t="s">
        <v>3368</v>
      </c>
      <c r="G1665" s="3" t="s">
        <v>5516</v>
      </c>
      <c r="H1665" s="3">
        <v>8526865624</v>
      </c>
      <c r="I1665" s="3" t="s">
        <v>5360</v>
      </c>
      <c r="J1665" s="3" t="s">
        <v>2375</v>
      </c>
      <c r="K1665" s="3" t="s">
        <v>2375</v>
      </c>
      <c r="L1665" s="3" t="s">
        <v>2375</v>
      </c>
      <c r="M1665" s="3" t="s">
        <v>2375</v>
      </c>
      <c r="N1665" s="3" t="s">
        <v>2375</v>
      </c>
      <c r="O1665" s="3" t="s">
        <v>5515</v>
      </c>
      <c r="P1665" s="3">
        <v>3358000379699</v>
      </c>
      <c r="Q1665" s="3" t="s">
        <v>6058</v>
      </c>
      <c r="R1665" s="3" t="s">
        <v>6064</v>
      </c>
      <c r="S1665" s="3">
        <v>21.19</v>
      </c>
      <c r="T1665" s="3">
        <v>21.24</v>
      </c>
      <c r="U1665" s="3"/>
      <c r="V1665" s="3"/>
    </row>
    <row r="1666" spans="1:22" ht="99.75" customHeight="1">
      <c r="A1666" s="3">
        <v>1664</v>
      </c>
      <c r="B1666" s="3" t="s">
        <v>1688</v>
      </c>
      <c r="C1666" s="3" t="s">
        <v>1959</v>
      </c>
      <c r="D1666" s="3" t="s">
        <v>5517</v>
      </c>
      <c r="E1666" s="3">
        <v>47</v>
      </c>
      <c r="F1666" s="3" t="s">
        <v>3386</v>
      </c>
      <c r="G1666" s="3" t="s">
        <v>5518</v>
      </c>
      <c r="H1666" s="3">
        <v>6374159659</v>
      </c>
      <c r="I1666" s="3" t="s">
        <v>5360</v>
      </c>
      <c r="J1666" s="3" t="s">
        <v>2375</v>
      </c>
      <c r="K1666" s="3" t="s">
        <v>2375</v>
      </c>
      <c r="L1666" s="3" t="s">
        <v>2375</v>
      </c>
      <c r="M1666" s="3" t="s">
        <v>2375</v>
      </c>
      <c r="N1666" s="3" t="s">
        <v>2375</v>
      </c>
      <c r="O1666" s="3" t="s">
        <v>5515</v>
      </c>
      <c r="P1666" s="3">
        <v>3358000379714</v>
      </c>
      <c r="Q1666" s="3" t="s">
        <v>22</v>
      </c>
      <c r="R1666" s="3" t="s">
        <v>6064</v>
      </c>
      <c r="S1666" s="3"/>
      <c r="T1666" s="3"/>
      <c r="U1666" s="3"/>
      <c r="V1666" s="3"/>
    </row>
    <row r="1667" spans="1:22" ht="99.75" customHeight="1">
      <c r="A1667" s="3">
        <v>1665</v>
      </c>
      <c r="B1667" s="3" t="s">
        <v>1689</v>
      </c>
      <c r="C1667" s="3" t="s">
        <v>1959</v>
      </c>
      <c r="D1667" s="3" t="s">
        <v>5519</v>
      </c>
      <c r="E1667" s="3">
        <v>55</v>
      </c>
      <c r="F1667" s="3" t="s">
        <v>3368</v>
      </c>
      <c r="G1667" s="3" t="s">
        <v>5520</v>
      </c>
      <c r="H1667" s="3">
        <v>8526865624</v>
      </c>
      <c r="I1667" s="3" t="s">
        <v>5360</v>
      </c>
      <c r="J1667" s="3" t="s">
        <v>2375</v>
      </c>
      <c r="K1667" s="3" t="s">
        <v>2375</v>
      </c>
      <c r="L1667" s="3" t="s">
        <v>2375</v>
      </c>
      <c r="M1667" s="3" t="s">
        <v>2375</v>
      </c>
      <c r="N1667" s="3" t="s">
        <v>2375</v>
      </c>
      <c r="O1667" s="3" t="s">
        <v>5515</v>
      </c>
      <c r="P1667" s="3">
        <v>3358000379742</v>
      </c>
      <c r="Q1667" s="3" t="s">
        <v>6058</v>
      </c>
      <c r="R1667" s="3" t="s">
        <v>6064</v>
      </c>
      <c r="S1667" s="3">
        <v>18.63</v>
      </c>
      <c r="T1667" s="3">
        <v>18.97</v>
      </c>
      <c r="U1667" s="3"/>
      <c r="V1667" s="3"/>
    </row>
    <row r="1668" spans="1:22" ht="99.75" customHeight="1">
      <c r="A1668" s="3">
        <v>1666</v>
      </c>
      <c r="B1668" s="3" t="s">
        <v>1690</v>
      </c>
      <c r="C1668" s="3" t="s">
        <v>1959</v>
      </c>
      <c r="D1668" s="3" t="s">
        <v>2684</v>
      </c>
      <c r="E1668" s="3">
        <v>30</v>
      </c>
      <c r="F1668" s="3" t="s">
        <v>3386</v>
      </c>
      <c r="G1668" s="3" t="s">
        <v>5521</v>
      </c>
      <c r="H1668" s="3">
        <v>9524756986</v>
      </c>
      <c r="I1668" s="3" t="s">
        <v>5360</v>
      </c>
      <c r="J1668" s="3" t="s">
        <v>2375</v>
      </c>
      <c r="K1668" s="3" t="s">
        <v>2375</v>
      </c>
      <c r="L1668" s="3" t="s">
        <v>2375</v>
      </c>
      <c r="M1668" s="3" t="s">
        <v>2375</v>
      </c>
      <c r="N1668" s="3" t="s">
        <v>2375</v>
      </c>
      <c r="O1668" s="3" t="s">
        <v>5515</v>
      </c>
      <c r="P1668" s="3">
        <v>3358000379753</v>
      </c>
      <c r="Q1668" s="3" t="s">
        <v>22</v>
      </c>
      <c r="R1668" s="3" t="s">
        <v>6064</v>
      </c>
      <c r="S1668" s="3"/>
      <c r="T1668" s="3"/>
      <c r="U1668" s="3"/>
      <c r="V1668" s="3"/>
    </row>
    <row r="1669" spans="1:22" ht="99.75" customHeight="1">
      <c r="A1669" s="3">
        <v>1667</v>
      </c>
      <c r="B1669" s="3" t="s">
        <v>1691</v>
      </c>
      <c r="C1669" s="3" t="s">
        <v>1959</v>
      </c>
      <c r="D1669" s="3" t="s">
        <v>5483</v>
      </c>
      <c r="E1669" s="3">
        <v>75</v>
      </c>
      <c r="F1669" s="3" t="s">
        <v>3386</v>
      </c>
      <c r="G1669" s="3" t="s">
        <v>5522</v>
      </c>
      <c r="H1669" s="3">
        <v>9500684309</v>
      </c>
      <c r="I1669" s="3" t="s">
        <v>5360</v>
      </c>
      <c r="J1669" s="3" t="s">
        <v>2375</v>
      </c>
      <c r="K1669" s="3" t="s">
        <v>2375</v>
      </c>
      <c r="L1669" s="3" t="s">
        <v>2375</v>
      </c>
      <c r="M1669" s="3" t="s">
        <v>2375</v>
      </c>
      <c r="N1669" s="3" t="s">
        <v>2375</v>
      </c>
      <c r="O1669" s="3" t="s">
        <v>5515</v>
      </c>
      <c r="P1669" s="3">
        <v>3358000379761</v>
      </c>
      <c r="Q1669" s="3" t="s">
        <v>22</v>
      </c>
      <c r="R1669" s="3" t="s">
        <v>6064</v>
      </c>
      <c r="S1669" s="3"/>
      <c r="T1669" s="3"/>
      <c r="U1669" s="3"/>
      <c r="V1669" s="3"/>
    </row>
    <row r="1670" spans="1:22" ht="99.75" customHeight="1">
      <c r="A1670" s="3">
        <v>1668</v>
      </c>
      <c r="B1670" s="3" t="s">
        <v>1692</v>
      </c>
      <c r="C1670" s="3" t="s">
        <v>1959</v>
      </c>
      <c r="D1670" s="3" t="s">
        <v>3518</v>
      </c>
      <c r="E1670" s="3">
        <v>15</v>
      </c>
      <c r="F1670" s="3" t="s">
        <v>3386</v>
      </c>
      <c r="G1670" s="3" t="s">
        <v>5523</v>
      </c>
      <c r="H1670" s="3">
        <v>9524756986</v>
      </c>
      <c r="I1670" s="3" t="s">
        <v>5360</v>
      </c>
      <c r="J1670" s="3" t="s">
        <v>2375</v>
      </c>
      <c r="K1670" s="3" t="s">
        <v>2375</v>
      </c>
      <c r="L1670" s="3" t="s">
        <v>2375</v>
      </c>
      <c r="M1670" s="3" t="s">
        <v>2375</v>
      </c>
      <c r="N1670" s="3" t="s">
        <v>2375</v>
      </c>
      <c r="O1670" s="3" t="s">
        <v>5515</v>
      </c>
      <c r="P1670" s="3">
        <v>3358000379779</v>
      </c>
      <c r="Q1670" s="3" t="s">
        <v>22</v>
      </c>
      <c r="R1670" s="3" t="s">
        <v>6064</v>
      </c>
      <c r="S1670" s="3"/>
      <c r="T1670" s="3"/>
      <c r="U1670" s="3"/>
      <c r="V1670" s="3"/>
    </row>
    <row r="1671" spans="1:22" ht="99.75" customHeight="1">
      <c r="A1671" s="3">
        <v>1669</v>
      </c>
      <c r="B1671" s="3" t="s">
        <v>1693</v>
      </c>
      <c r="C1671" s="3" t="s">
        <v>1959</v>
      </c>
      <c r="D1671" s="3" t="s">
        <v>5524</v>
      </c>
      <c r="E1671" s="3">
        <v>14</v>
      </c>
      <c r="F1671" s="3" t="s">
        <v>3386</v>
      </c>
      <c r="G1671" s="3" t="s">
        <v>5525</v>
      </c>
      <c r="H1671" s="3">
        <v>9715246187</v>
      </c>
      <c r="I1671" s="3" t="s">
        <v>5360</v>
      </c>
      <c r="J1671" s="3" t="s">
        <v>2375</v>
      </c>
      <c r="K1671" s="3" t="s">
        <v>2375</v>
      </c>
      <c r="L1671" s="3" t="s">
        <v>2375</v>
      </c>
      <c r="M1671" s="3" t="s">
        <v>2375</v>
      </c>
      <c r="N1671" s="3" t="s">
        <v>2375</v>
      </c>
      <c r="O1671" s="3" t="s">
        <v>5515</v>
      </c>
      <c r="P1671" s="3">
        <v>3358000379792</v>
      </c>
      <c r="Q1671" s="3" t="s">
        <v>22</v>
      </c>
      <c r="R1671" s="3" t="s">
        <v>6064</v>
      </c>
      <c r="S1671" s="3"/>
      <c r="T1671" s="3"/>
      <c r="U1671" s="3"/>
      <c r="V1671" s="3"/>
    </row>
    <row r="1672" spans="1:22" ht="99.75" customHeight="1">
      <c r="A1672" s="3">
        <v>1670</v>
      </c>
      <c r="B1672" s="3" t="s">
        <v>1694</v>
      </c>
      <c r="C1672" s="3" t="s">
        <v>1959</v>
      </c>
      <c r="D1672" s="3" t="s">
        <v>3400</v>
      </c>
      <c r="E1672" s="3">
        <v>12</v>
      </c>
      <c r="F1672" s="3" t="s">
        <v>3386</v>
      </c>
      <c r="G1672" s="3" t="s">
        <v>5526</v>
      </c>
      <c r="H1672" s="3">
        <v>9524756986</v>
      </c>
      <c r="I1672" s="3" t="s">
        <v>5360</v>
      </c>
      <c r="J1672" s="3" t="s">
        <v>2375</v>
      </c>
      <c r="K1672" s="3" t="s">
        <v>2375</v>
      </c>
      <c r="L1672" s="3" t="s">
        <v>2375</v>
      </c>
      <c r="M1672" s="3" t="s">
        <v>2375</v>
      </c>
      <c r="N1672" s="3" t="s">
        <v>2375</v>
      </c>
      <c r="O1672" s="3" t="s">
        <v>5515</v>
      </c>
      <c r="P1672" s="3">
        <v>3358000379803</v>
      </c>
      <c r="Q1672" s="3" t="s">
        <v>22</v>
      </c>
      <c r="R1672" s="3" t="s">
        <v>6064</v>
      </c>
      <c r="S1672" s="3"/>
      <c r="T1672" s="3"/>
      <c r="U1672" s="3"/>
      <c r="V1672" s="3"/>
    </row>
    <row r="1673" spans="1:22" ht="99.75" customHeight="1">
      <c r="A1673" s="3">
        <v>1671</v>
      </c>
      <c r="B1673" s="3" t="s">
        <v>1695</v>
      </c>
      <c r="C1673" s="3" t="s">
        <v>1959</v>
      </c>
      <c r="D1673" s="3" t="s">
        <v>5527</v>
      </c>
      <c r="E1673" s="3">
        <v>10</v>
      </c>
      <c r="F1673" s="3" t="s">
        <v>3386</v>
      </c>
      <c r="G1673" s="3" t="s">
        <v>5526</v>
      </c>
      <c r="H1673" s="3">
        <v>9524756986</v>
      </c>
      <c r="I1673" s="3" t="s">
        <v>5360</v>
      </c>
      <c r="J1673" s="3" t="s">
        <v>2375</v>
      </c>
      <c r="K1673" s="3" t="s">
        <v>2375</v>
      </c>
      <c r="L1673" s="3" t="s">
        <v>2375</v>
      </c>
      <c r="M1673" s="3" t="s">
        <v>2375</v>
      </c>
      <c r="N1673" s="3" t="s">
        <v>2375</v>
      </c>
      <c r="O1673" s="3" t="s">
        <v>5515</v>
      </c>
      <c r="P1673" s="3">
        <v>3358000379811</v>
      </c>
      <c r="Q1673" s="3" t="s">
        <v>22</v>
      </c>
      <c r="R1673" s="3" t="s">
        <v>6064</v>
      </c>
      <c r="S1673" s="3"/>
      <c r="T1673" s="3"/>
      <c r="U1673" s="3"/>
      <c r="V1673" s="3"/>
    </row>
    <row r="1674" spans="1:22" ht="99.75" customHeight="1">
      <c r="A1674" s="3">
        <v>1672</v>
      </c>
      <c r="B1674" s="3" t="s">
        <v>1696</v>
      </c>
      <c r="C1674" s="3" t="s">
        <v>1959</v>
      </c>
      <c r="D1674" s="3" t="s">
        <v>5528</v>
      </c>
      <c r="E1674" s="3">
        <v>51</v>
      </c>
      <c r="F1674" s="3" t="s">
        <v>3386</v>
      </c>
      <c r="G1674" s="3" t="s">
        <v>5529</v>
      </c>
      <c r="H1674" s="3">
        <v>8526364066</v>
      </c>
      <c r="I1674" s="3" t="s">
        <v>5360</v>
      </c>
      <c r="J1674" s="3" t="s">
        <v>2375</v>
      </c>
      <c r="K1674" s="3" t="s">
        <v>2375</v>
      </c>
      <c r="L1674" s="3" t="s">
        <v>2375</v>
      </c>
      <c r="M1674" s="3" t="s">
        <v>2375</v>
      </c>
      <c r="N1674" s="3" t="s">
        <v>2375</v>
      </c>
      <c r="O1674" s="3" t="s">
        <v>5515</v>
      </c>
      <c r="P1674" s="3">
        <v>3358000379816</v>
      </c>
      <c r="Q1674" s="3" t="s">
        <v>22</v>
      </c>
      <c r="R1674" s="3" t="s">
        <v>6064</v>
      </c>
      <c r="S1674" s="3"/>
      <c r="T1674" s="3"/>
      <c r="U1674" s="3"/>
      <c r="V1674" s="3"/>
    </row>
    <row r="1675" spans="1:22" ht="99.75" customHeight="1">
      <c r="A1675" s="3">
        <v>1673</v>
      </c>
      <c r="B1675" s="3" t="s">
        <v>1697</v>
      </c>
      <c r="C1675" s="3" t="s">
        <v>1959</v>
      </c>
      <c r="D1675" s="3" t="s">
        <v>4919</v>
      </c>
      <c r="E1675" s="3">
        <v>65</v>
      </c>
      <c r="F1675" s="3" t="s">
        <v>3386</v>
      </c>
      <c r="G1675" s="3" t="s">
        <v>5530</v>
      </c>
      <c r="H1675" s="3">
        <v>8526364066</v>
      </c>
      <c r="I1675" s="3" t="s">
        <v>5360</v>
      </c>
      <c r="J1675" s="3" t="s">
        <v>2375</v>
      </c>
      <c r="K1675" s="3" t="s">
        <v>2375</v>
      </c>
      <c r="L1675" s="3" t="s">
        <v>2375</v>
      </c>
      <c r="M1675" s="3" t="s">
        <v>2375</v>
      </c>
      <c r="N1675" s="3" t="s">
        <v>2375</v>
      </c>
      <c r="O1675" s="3" t="s">
        <v>5515</v>
      </c>
      <c r="P1675" s="3">
        <v>3358000379825</v>
      </c>
      <c r="Q1675" s="3" t="s">
        <v>22</v>
      </c>
      <c r="R1675" s="3" t="s">
        <v>6064</v>
      </c>
      <c r="S1675" s="3"/>
      <c r="T1675" s="3"/>
      <c r="U1675" s="3"/>
      <c r="V1675" s="3"/>
    </row>
    <row r="1676" spans="1:22" ht="99.75" customHeight="1">
      <c r="A1676" s="3">
        <v>1674</v>
      </c>
      <c r="B1676" s="3" t="s">
        <v>1698</v>
      </c>
      <c r="C1676" s="3" t="s">
        <v>1959</v>
      </c>
      <c r="D1676" s="3" t="s">
        <v>2769</v>
      </c>
      <c r="E1676" s="3">
        <v>37</v>
      </c>
      <c r="F1676" s="3" t="s">
        <v>3386</v>
      </c>
      <c r="G1676" s="3" t="s">
        <v>5531</v>
      </c>
      <c r="H1676" s="3">
        <v>9025398598</v>
      </c>
      <c r="I1676" s="3" t="s">
        <v>5360</v>
      </c>
      <c r="J1676" s="3" t="s">
        <v>2375</v>
      </c>
      <c r="K1676" s="3" t="s">
        <v>2375</v>
      </c>
      <c r="L1676" s="3" t="s">
        <v>2375</v>
      </c>
      <c r="M1676" s="3" t="s">
        <v>2375</v>
      </c>
      <c r="N1676" s="3" t="s">
        <v>2375</v>
      </c>
      <c r="O1676" s="3" t="s">
        <v>5515</v>
      </c>
      <c r="P1676" s="3">
        <v>3358000379831</v>
      </c>
      <c r="Q1676" s="3" t="s">
        <v>22</v>
      </c>
      <c r="R1676" s="3" t="s">
        <v>6064</v>
      </c>
      <c r="S1676" s="3"/>
      <c r="T1676" s="3"/>
      <c r="U1676" s="3"/>
      <c r="V1676" s="3"/>
    </row>
    <row r="1677" spans="1:22" ht="99.75" customHeight="1">
      <c r="A1677" s="3">
        <v>1675</v>
      </c>
      <c r="B1677" s="3" t="s">
        <v>1699</v>
      </c>
      <c r="C1677" s="3" t="s">
        <v>1959</v>
      </c>
      <c r="D1677" s="3" t="s">
        <v>4677</v>
      </c>
      <c r="E1677" s="3">
        <v>53</v>
      </c>
      <c r="F1677" s="3" t="s">
        <v>1961</v>
      </c>
      <c r="G1677" s="3" t="s">
        <v>5532</v>
      </c>
      <c r="H1677" s="3">
        <v>9443294951</v>
      </c>
      <c r="I1677" s="3" t="s">
        <v>5533</v>
      </c>
      <c r="J1677" s="3" t="s">
        <v>2375</v>
      </c>
      <c r="K1677" s="3" t="s">
        <v>2375</v>
      </c>
      <c r="L1677" s="3" t="s">
        <v>1983</v>
      </c>
      <c r="M1677" s="3" t="s">
        <v>2375</v>
      </c>
      <c r="N1677" s="3" t="s">
        <v>2375</v>
      </c>
      <c r="O1677" s="3" t="s">
        <v>5534</v>
      </c>
      <c r="P1677" s="3">
        <v>3358000378895</v>
      </c>
      <c r="Q1677" s="3" t="s">
        <v>22</v>
      </c>
      <c r="R1677" s="3" t="s">
        <v>6064</v>
      </c>
      <c r="S1677" s="3"/>
      <c r="T1677" s="3"/>
      <c r="U1677" s="3"/>
      <c r="V1677" s="3"/>
    </row>
    <row r="1678" spans="1:22" ht="99.75" customHeight="1">
      <c r="A1678" s="3">
        <v>1676</v>
      </c>
      <c r="B1678" s="3" t="s">
        <v>1700</v>
      </c>
      <c r="C1678" s="3" t="s">
        <v>1959</v>
      </c>
      <c r="D1678" s="3" t="s">
        <v>5535</v>
      </c>
      <c r="E1678" s="3">
        <v>54</v>
      </c>
      <c r="F1678" s="3" t="s">
        <v>1980</v>
      </c>
      <c r="G1678" s="3" t="s">
        <v>5536</v>
      </c>
      <c r="H1678" s="3">
        <v>9487090365</v>
      </c>
      <c r="I1678" s="3" t="s">
        <v>5533</v>
      </c>
      <c r="J1678" s="3" t="s">
        <v>2375</v>
      </c>
      <c r="K1678" s="3" t="s">
        <v>2375</v>
      </c>
      <c r="L1678" s="3" t="s">
        <v>2375</v>
      </c>
      <c r="M1678" s="3" t="s">
        <v>2375</v>
      </c>
      <c r="N1678" s="3" t="s">
        <v>2375</v>
      </c>
      <c r="O1678" s="3" t="s">
        <v>5537</v>
      </c>
      <c r="P1678" s="3">
        <v>335800039919</v>
      </c>
      <c r="Q1678" s="3" t="s">
        <v>22</v>
      </c>
      <c r="R1678" s="3" t="s">
        <v>6064</v>
      </c>
      <c r="S1678" s="3"/>
      <c r="T1678" s="3"/>
      <c r="U1678" s="3"/>
      <c r="V1678" s="3"/>
    </row>
    <row r="1679" spans="1:22" ht="99.75" customHeight="1">
      <c r="A1679" s="3">
        <v>1677</v>
      </c>
      <c r="B1679" s="3" t="s">
        <v>1701</v>
      </c>
      <c r="C1679" s="3" t="s">
        <v>1959</v>
      </c>
      <c r="D1679" s="3" t="s">
        <v>5538</v>
      </c>
      <c r="E1679" s="3">
        <v>25</v>
      </c>
      <c r="F1679" s="3" t="s">
        <v>1980</v>
      </c>
      <c r="G1679" s="3" t="s">
        <v>5539</v>
      </c>
      <c r="H1679" s="3">
        <v>9487090365</v>
      </c>
      <c r="I1679" s="3" t="s">
        <v>5533</v>
      </c>
      <c r="J1679" s="3" t="s">
        <v>2375</v>
      </c>
      <c r="K1679" s="3" t="s">
        <v>2375</v>
      </c>
      <c r="L1679" s="3" t="s">
        <v>2375</v>
      </c>
      <c r="M1679" s="3" t="s">
        <v>2375</v>
      </c>
      <c r="N1679" s="3" t="s">
        <v>2375</v>
      </c>
      <c r="O1679" s="3" t="s">
        <v>5537</v>
      </c>
      <c r="P1679" s="3">
        <v>335800039922</v>
      </c>
      <c r="Q1679" s="3" t="s">
        <v>22</v>
      </c>
      <c r="R1679" s="3" t="s">
        <v>6064</v>
      </c>
      <c r="S1679" s="3"/>
      <c r="T1679" s="3"/>
      <c r="U1679" s="3"/>
      <c r="V1679" s="3"/>
    </row>
    <row r="1680" spans="1:22" ht="99.75" customHeight="1">
      <c r="A1680" s="3">
        <v>1678</v>
      </c>
      <c r="B1680" s="3" t="s">
        <v>1702</v>
      </c>
      <c r="C1680" s="3" t="s">
        <v>1959</v>
      </c>
      <c r="D1680" s="3" t="s">
        <v>5540</v>
      </c>
      <c r="E1680" s="3">
        <v>48</v>
      </c>
      <c r="F1680" s="3" t="s">
        <v>1961</v>
      </c>
      <c r="G1680" s="3" t="s">
        <v>5541</v>
      </c>
      <c r="H1680" s="3">
        <v>9659550485</v>
      </c>
      <c r="I1680" s="3" t="s">
        <v>5533</v>
      </c>
      <c r="J1680" s="3" t="s">
        <v>2375</v>
      </c>
      <c r="K1680" s="3" t="s">
        <v>2375</v>
      </c>
      <c r="L1680" s="3" t="s">
        <v>2375</v>
      </c>
      <c r="M1680" s="3" t="s">
        <v>2375</v>
      </c>
      <c r="N1680" s="3" t="s">
        <v>2375</v>
      </c>
      <c r="O1680" s="3" t="s">
        <v>5537</v>
      </c>
      <c r="P1680" s="3">
        <v>335800039924</v>
      </c>
      <c r="Q1680" s="3" t="s">
        <v>22</v>
      </c>
      <c r="R1680" s="3" t="s">
        <v>6064</v>
      </c>
      <c r="S1680" s="3"/>
      <c r="T1680" s="3"/>
      <c r="U1680" s="3"/>
      <c r="V1680" s="3"/>
    </row>
    <row r="1681" spans="1:22" ht="99.75" customHeight="1">
      <c r="A1681" s="3">
        <v>1679</v>
      </c>
      <c r="B1681" s="3" t="s">
        <v>1703</v>
      </c>
      <c r="C1681" s="3" t="s">
        <v>1959</v>
      </c>
      <c r="D1681" s="3" t="s">
        <v>5542</v>
      </c>
      <c r="E1681" s="3">
        <v>52</v>
      </c>
      <c r="F1681" s="3" t="s">
        <v>1980</v>
      </c>
      <c r="G1681" s="3" t="s">
        <v>5543</v>
      </c>
      <c r="H1681" s="3">
        <v>9159550485</v>
      </c>
      <c r="I1681" s="3" t="s">
        <v>5533</v>
      </c>
      <c r="J1681" s="3" t="s">
        <v>2375</v>
      </c>
      <c r="K1681" s="3" t="s">
        <v>2375</v>
      </c>
      <c r="L1681" s="3" t="s">
        <v>2375</v>
      </c>
      <c r="M1681" s="3" t="s">
        <v>2375</v>
      </c>
      <c r="N1681" s="3" t="s">
        <v>2375</v>
      </c>
      <c r="O1681" s="3" t="s">
        <v>5537</v>
      </c>
      <c r="P1681" s="3">
        <v>335800039927</v>
      </c>
      <c r="Q1681" s="3" t="s">
        <v>22</v>
      </c>
      <c r="R1681" s="3" t="s">
        <v>6064</v>
      </c>
      <c r="S1681" s="3"/>
      <c r="T1681" s="3"/>
      <c r="U1681" s="3"/>
      <c r="V1681" s="3"/>
    </row>
    <row r="1682" spans="1:22" ht="99.75" customHeight="1">
      <c r="A1682" s="3">
        <v>1680</v>
      </c>
      <c r="B1682" s="3" t="s">
        <v>1704</v>
      </c>
      <c r="C1682" s="3" t="s">
        <v>1959</v>
      </c>
      <c r="D1682" s="3" t="s">
        <v>5544</v>
      </c>
      <c r="E1682" s="3">
        <v>72</v>
      </c>
      <c r="F1682" s="3" t="s">
        <v>1961</v>
      </c>
      <c r="G1682" s="3" t="s">
        <v>5545</v>
      </c>
      <c r="H1682" s="3">
        <v>9659550485</v>
      </c>
      <c r="I1682" s="3" t="s">
        <v>5533</v>
      </c>
      <c r="J1682" s="3" t="s">
        <v>2375</v>
      </c>
      <c r="K1682" s="3" t="s">
        <v>2375</v>
      </c>
      <c r="L1682" s="3" t="s">
        <v>2375</v>
      </c>
      <c r="M1682" s="3" t="s">
        <v>2375</v>
      </c>
      <c r="N1682" s="3" t="s">
        <v>2375</v>
      </c>
      <c r="O1682" s="3" t="s">
        <v>5537</v>
      </c>
      <c r="P1682" s="3">
        <v>335800039932</v>
      </c>
      <c r="Q1682" s="3" t="s">
        <v>22</v>
      </c>
      <c r="R1682" s="3" t="s">
        <v>6064</v>
      </c>
      <c r="S1682" s="3"/>
      <c r="T1682" s="3"/>
      <c r="U1682" s="3"/>
      <c r="V1682" s="3"/>
    </row>
    <row r="1683" spans="1:22" ht="99.75" customHeight="1">
      <c r="A1683" s="3">
        <v>1681</v>
      </c>
      <c r="B1683" s="3" t="s">
        <v>1705</v>
      </c>
      <c r="C1683" s="3" t="s">
        <v>1959</v>
      </c>
      <c r="D1683" s="3" t="s">
        <v>5546</v>
      </c>
      <c r="E1683" s="3">
        <v>49</v>
      </c>
      <c r="F1683" s="3" t="s">
        <v>1980</v>
      </c>
      <c r="G1683" s="3" t="s">
        <v>5547</v>
      </c>
      <c r="H1683" s="3">
        <v>8610150458</v>
      </c>
      <c r="I1683" s="3" t="s">
        <v>5533</v>
      </c>
      <c r="J1683" s="3" t="s">
        <v>2375</v>
      </c>
      <c r="K1683" s="3" t="s">
        <v>2375</v>
      </c>
      <c r="L1683" s="3" t="s">
        <v>2375</v>
      </c>
      <c r="M1683" s="3" t="s">
        <v>2375</v>
      </c>
      <c r="N1683" s="3" t="s">
        <v>2375</v>
      </c>
      <c r="O1683" s="3" t="s">
        <v>5537</v>
      </c>
      <c r="P1683" s="3">
        <v>335800039935</v>
      </c>
      <c r="Q1683" s="3" t="s">
        <v>22</v>
      </c>
      <c r="R1683" s="3" t="s">
        <v>6064</v>
      </c>
      <c r="S1683" s="3"/>
      <c r="T1683" s="3"/>
      <c r="U1683" s="3"/>
      <c r="V1683" s="3"/>
    </row>
    <row r="1684" spans="1:22" ht="99.75" customHeight="1">
      <c r="A1684" s="3">
        <v>1682</v>
      </c>
      <c r="B1684" s="3" t="s">
        <v>1706</v>
      </c>
      <c r="C1684" s="3" t="s">
        <v>1959</v>
      </c>
      <c r="D1684" s="3" t="s">
        <v>3161</v>
      </c>
      <c r="E1684" s="3">
        <v>78</v>
      </c>
      <c r="F1684" s="3" t="s">
        <v>1961</v>
      </c>
      <c r="G1684" s="3" t="s">
        <v>5548</v>
      </c>
      <c r="H1684" s="3">
        <v>8610150458</v>
      </c>
      <c r="I1684" s="3" t="s">
        <v>5533</v>
      </c>
      <c r="J1684" s="3" t="s">
        <v>2375</v>
      </c>
      <c r="K1684" s="3" t="s">
        <v>2375</v>
      </c>
      <c r="L1684" s="3" t="s">
        <v>2375</v>
      </c>
      <c r="M1684" s="3" t="s">
        <v>2375</v>
      </c>
      <c r="N1684" s="3" t="s">
        <v>2375</v>
      </c>
      <c r="O1684" s="3" t="s">
        <v>5537</v>
      </c>
      <c r="P1684" s="3">
        <v>335800039938</v>
      </c>
      <c r="Q1684" s="3" t="s">
        <v>22</v>
      </c>
      <c r="R1684" s="3" t="s">
        <v>6064</v>
      </c>
      <c r="S1684" s="3"/>
      <c r="T1684" s="3"/>
      <c r="U1684" s="3"/>
      <c r="V1684" s="3"/>
    </row>
    <row r="1685" spans="1:22" ht="99.75" customHeight="1">
      <c r="A1685" s="3">
        <v>1683</v>
      </c>
      <c r="B1685" s="3" t="s">
        <v>1707</v>
      </c>
      <c r="C1685" s="3" t="s">
        <v>1959</v>
      </c>
      <c r="D1685" s="3" t="s">
        <v>5549</v>
      </c>
      <c r="E1685" s="3">
        <v>55</v>
      </c>
      <c r="F1685" s="3" t="s">
        <v>1961</v>
      </c>
      <c r="G1685" s="3" t="s">
        <v>5550</v>
      </c>
      <c r="H1685" s="3">
        <v>75024527964</v>
      </c>
      <c r="I1685" s="3" t="s">
        <v>5533</v>
      </c>
      <c r="J1685" s="3" t="s">
        <v>2375</v>
      </c>
      <c r="K1685" s="3" t="s">
        <v>2375</v>
      </c>
      <c r="L1685" s="3" t="s">
        <v>2375</v>
      </c>
      <c r="M1685" s="3" t="s">
        <v>2375</v>
      </c>
      <c r="N1685" s="3" t="s">
        <v>2375</v>
      </c>
      <c r="O1685" s="3" t="s">
        <v>5537</v>
      </c>
      <c r="P1685" s="3">
        <v>335800039942</v>
      </c>
      <c r="Q1685" s="3" t="s">
        <v>22</v>
      </c>
      <c r="R1685" s="3" t="s">
        <v>6064</v>
      </c>
      <c r="S1685" s="3"/>
      <c r="T1685" s="3"/>
      <c r="U1685" s="3"/>
      <c r="V1685" s="3"/>
    </row>
    <row r="1686" spans="1:22" ht="99.75" customHeight="1">
      <c r="A1686" s="3">
        <v>1684</v>
      </c>
      <c r="B1686" s="3" t="s">
        <v>1708</v>
      </c>
      <c r="C1686" s="3" t="s">
        <v>1959</v>
      </c>
      <c r="D1686" s="3" t="s">
        <v>2013</v>
      </c>
      <c r="E1686" s="3">
        <v>60</v>
      </c>
      <c r="F1686" s="3" t="s">
        <v>1961</v>
      </c>
      <c r="G1686" s="3" t="s">
        <v>5551</v>
      </c>
      <c r="H1686" s="3">
        <v>75024527964</v>
      </c>
      <c r="I1686" s="3" t="s">
        <v>5533</v>
      </c>
      <c r="J1686" s="3" t="s">
        <v>2375</v>
      </c>
      <c r="K1686" s="3" t="s">
        <v>2375</v>
      </c>
      <c r="L1686" s="3" t="s">
        <v>2375</v>
      </c>
      <c r="M1686" s="3" t="s">
        <v>2375</v>
      </c>
      <c r="N1686" s="3" t="s">
        <v>2375</v>
      </c>
      <c r="O1686" s="3" t="s">
        <v>5537</v>
      </c>
      <c r="P1686" s="3">
        <v>335800039947</v>
      </c>
      <c r="Q1686" s="3" t="s">
        <v>22</v>
      </c>
      <c r="R1686" s="3" t="s">
        <v>6064</v>
      </c>
      <c r="S1686" s="3"/>
      <c r="T1686" s="3"/>
      <c r="U1686" s="3"/>
      <c r="V1686" s="3"/>
    </row>
    <row r="1687" spans="1:22" ht="99.75" customHeight="1">
      <c r="A1687" s="3">
        <v>1685</v>
      </c>
      <c r="B1687" s="3" t="s">
        <v>1709</v>
      </c>
      <c r="C1687" s="3" t="s">
        <v>1959</v>
      </c>
      <c r="D1687" s="3" t="s">
        <v>2611</v>
      </c>
      <c r="E1687" s="3">
        <v>54</v>
      </c>
      <c r="F1687" s="3" t="s">
        <v>1961</v>
      </c>
      <c r="G1687" s="3" t="s">
        <v>5552</v>
      </c>
      <c r="H1687" s="3">
        <v>8508178410</v>
      </c>
      <c r="I1687" s="3" t="s">
        <v>5533</v>
      </c>
      <c r="J1687" s="3" t="s">
        <v>2375</v>
      </c>
      <c r="K1687" s="3" t="s">
        <v>2375</v>
      </c>
      <c r="L1687" s="3" t="s">
        <v>2375</v>
      </c>
      <c r="M1687" s="3" t="s">
        <v>2375</v>
      </c>
      <c r="N1687" s="3" t="s">
        <v>2375</v>
      </c>
      <c r="O1687" s="3" t="s">
        <v>5537</v>
      </c>
      <c r="P1687" s="3">
        <v>335800039953</v>
      </c>
      <c r="Q1687" s="3" t="s">
        <v>22</v>
      </c>
      <c r="R1687" s="3" t="s">
        <v>6064</v>
      </c>
      <c r="S1687" s="3"/>
      <c r="T1687" s="3"/>
      <c r="U1687" s="3"/>
      <c r="V1687" s="3"/>
    </row>
    <row r="1688" spans="1:22" ht="99.75" customHeight="1">
      <c r="A1688" s="3">
        <v>1686</v>
      </c>
      <c r="B1688" s="3" t="s">
        <v>1710</v>
      </c>
      <c r="C1688" s="3" t="s">
        <v>1959</v>
      </c>
      <c r="D1688" s="3" t="s">
        <v>5519</v>
      </c>
      <c r="E1688" s="3">
        <v>54</v>
      </c>
      <c r="F1688" s="3" t="s">
        <v>1961</v>
      </c>
      <c r="G1688" s="3" t="s">
        <v>5553</v>
      </c>
      <c r="H1688" s="3">
        <v>9543881849</v>
      </c>
      <c r="I1688" s="3" t="s">
        <v>5533</v>
      </c>
      <c r="J1688" s="3" t="s">
        <v>2375</v>
      </c>
      <c r="K1688" s="3" t="s">
        <v>2375</v>
      </c>
      <c r="L1688" s="3" t="s">
        <v>2375</v>
      </c>
      <c r="M1688" s="3" t="s">
        <v>2375</v>
      </c>
      <c r="N1688" s="3" t="s">
        <v>2375</v>
      </c>
      <c r="O1688" s="3" t="s">
        <v>5537</v>
      </c>
      <c r="P1688" s="3">
        <v>335800039955</v>
      </c>
      <c r="Q1688" s="3" t="s">
        <v>22</v>
      </c>
      <c r="R1688" s="3" t="s">
        <v>6064</v>
      </c>
      <c r="S1688" s="3"/>
      <c r="T1688" s="3"/>
      <c r="U1688" s="3"/>
      <c r="V1688" s="3"/>
    </row>
    <row r="1689" spans="1:22" ht="99.75" customHeight="1">
      <c r="A1689" s="3">
        <v>1687</v>
      </c>
      <c r="B1689" s="3" t="s">
        <v>1711</v>
      </c>
      <c r="C1689" s="3" t="s">
        <v>1959</v>
      </c>
      <c r="D1689" s="3" t="s">
        <v>5554</v>
      </c>
      <c r="E1689" s="3">
        <v>52</v>
      </c>
      <c r="F1689" s="3" t="s">
        <v>1980</v>
      </c>
      <c r="G1689" s="3" t="s">
        <v>5555</v>
      </c>
      <c r="H1689" s="3">
        <v>7502427964</v>
      </c>
      <c r="I1689" s="3" t="s">
        <v>5533</v>
      </c>
      <c r="J1689" s="3" t="s">
        <v>2375</v>
      </c>
      <c r="K1689" s="3" t="s">
        <v>2375</v>
      </c>
      <c r="L1689" s="3" t="s">
        <v>2375</v>
      </c>
      <c r="M1689" s="3" t="s">
        <v>2375</v>
      </c>
      <c r="N1689" s="3" t="s">
        <v>2375</v>
      </c>
      <c r="O1689" s="3" t="s">
        <v>5537</v>
      </c>
      <c r="P1689" s="3">
        <v>335800039958</v>
      </c>
      <c r="Q1689" s="3" t="s">
        <v>22</v>
      </c>
      <c r="R1689" s="3" t="s">
        <v>6064</v>
      </c>
      <c r="S1689" s="3"/>
      <c r="T1689" s="3"/>
      <c r="U1689" s="3"/>
      <c r="V1689" s="3"/>
    </row>
    <row r="1690" spans="1:22" ht="99.75" customHeight="1">
      <c r="A1690" s="3">
        <v>1688</v>
      </c>
      <c r="B1690" s="3" t="s">
        <v>1712</v>
      </c>
      <c r="C1690" s="3" t="s">
        <v>1959</v>
      </c>
      <c r="D1690" s="3" t="s">
        <v>5556</v>
      </c>
      <c r="E1690" s="3">
        <v>38</v>
      </c>
      <c r="F1690" s="3" t="s">
        <v>1961</v>
      </c>
      <c r="G1690" s="3" t="s">
        <v>5557</v>
      </c>
      <c r="H1690" s="3">
        <v>9659559298</v>
      </c>
      <c r="I1690" s="3" t="s">
        <v>5533</v>
      </c>
      <c r="J1690" s="3" t="s">
        <v>2375</v>
      </c>
      <c r="K1690" s="3" t="s">
        <v>2375</v>
      </c>
      <c r="L1690" s="3" t="s">
        <v>2375</v>
      </c>
      <c r="M1690" s="3" t="s">
        <v>2375</v>
      </c>
      <c r="N1690" s="3" t="s">
        <v>2375</v>
      </c>
      <c r="O1690" s="3" t="s">
        <v>5537</v>
      </c>
      <c r="P1690" s="3">
        <v>335800039960</v>
      </c>
      <c r="Q1690" s="3" t="s">
        <v>22</v>
      </c>
      <c r="R1690" s="3" t="s">
        <v>6064</v>
      </c>
      <c r="S1690" s="3"/>
      <c r="T1690" s="3"/>
      <c r="U1690" s="3"/>
      <c r="V1690" s="3"/>
    </row>
    <row r="1691" spans="1:22" ht="99.75" customHeight="1">
      <c r="A1691" s="3">
        <v>1689</v>
      </c>
      <c r="B1691" s="3" t="s">
        <v>1713</v>
      </c>
      <c r="C1691" s="3" t="s">
        <v>1959</v>
      </c>
      <c r="D1691" s="3" t="s">
        <v>5558</v>
      </c>
      <c r="E1691" s="3">
        <v>37</v>
      </c>
      <c r="F1691" s="3" t="s">
        <v>1961</v>
      </c>
      <c r="G1691" s="3" t="s">
        <v>5559</v>
      </c>
      <c r="H1691" s="3">
        <v>9790079574</v>
      </c>
      <c r="I1691" s="3" t="s">
        <v>5533</v>
      </c>
      <c r="J1691" s="3" t="s">
        <v>2375</v>
      </c>
      <c r="K1691" s="3" t="s">
        <v>2375</v>
      </c>
      <c r="L1691" s="3" t="s">
        <v>2375</v>
      </c>
      <c r="M1691" s="3" t="s">
        <v>2375</v>
      </c>
      <c r="N1691" s="3" t="s">
        <v>2375</v>
      </c>
      <c r="O1691" s="3" t="s">
        <v>5537</v>
      </c>
      <c r="P1691" s="3">
        <v>335800039963</v>
      </c>
      <c r="Q1691" s="3" t="s">
        <v>22</v>
      </c>
      <c r="R1691" s="3" t="s">
        <v>6064</v>
      </c>
      <c r="S1691" s="3"/>
      <c r="T1691" s="3"/>
      <c r="U1691" s="3"/>
      <c r="V1691" s="3"/>
    </row>
    <row r="1692" spans="1:22" ht="99.75" customHeight="1">
      <c r="A1692" s="3">
        <v>1690</v>
      </c>
      <c r="B1692" s="3" t="s">
        <v>1714</v>
      </c>
      <c r="C1692" s="3" t="s">
        <v>1959</v>
      </c>
      <c r="D1692" s="3" t="s">
        <v>5560</v>
      </c>
      <c r="E1692" s="3">
        <v>7</v>
      </c>
      <c r="F1692" s="3" t="s">
        <v>1961</v>
      </c>
      <c r="G1692" s="3" t="s">
        <v>5561</v>
      </c>
      <c r="H1692" s="3">
        <v>8015379456</v>
      </c>
      <c r="I1692" s="3" t="s">
        <v>5533</v>
      </c>
      <c r="J1692" s="3" t="s">
        <v>2375</v>
      </c>
      <c r="K1692" s="3" t="s">
        <v>2375</v>
      </c>
      <c r="L1692" s="3" t="s">
        <v>2375</v>
      </c>
      <c r="M1692" s="3" t="s">
        <v>2375</v>
      </c>
      <c r="N1692" s="3" t="s">
        <v>2375</v>
      </c>
      <c r="O1692" s="3" t="s">
        <v>5537</v>
      </c>
      <c r="P1692" s="3">
        <v>335800039968</v>
      </c>
      <c r="Q1692" s="3" t="s">
        <v>22</v>
      </c>
      <c r="R1692" s="3" t="s">
        <v>6064</v>
      </c>
      <c r="S1692" s="3"/>
      <c r="T1692" s="3"/>
      <c r="U1692" s="3"/>
      <c r="V1692" s="3"/>
    </row>
    <row r="1693" spans="1:22" ht="99.75" customHeight="1">
      <c r="A1693" s="3">
        <v>1691</v>
      </c>
      <c r="B1693" s="3" t="s">
        <v>1715</v>
      </c>
      <c r="C1693" s="3" t="s">
        <v>1959</v>
      </c>
      <c r="D1693" s="3" t="s">
        <v>5562</v>
      </c>
      <c r="E1693" s="3">
        <v>7</v>
      </c>
      <c r="F1693" s="3" t="s">
        <v>1961</v>
      </c>
      <c r="G1693" s="3" t="s">
        <v>5563</v>
      </c>
      <c r="H1693" s="3">
        <v>9952287578</v>
      </c>
      <c r="I1693" s="3" t="s">
        <v>5533</v>
      </c>
      <c r="J1693" s="3" t="s">
        <v>2375</v>
      </c>
      <c r="K1693" s="3" t="s">
        <v>2375</v>
      </c>
      <c r="L1693" s="3" t="s">
        <v>2375</v>
      </c>
      <c r="M1693" s="3" t="s">
        <v>2375</v>
      </c>
      <c r="N1693" s="3" t="s">
        <v>2375</v>
      </c>
      <c r="O1693" s="3" t="s">
        <v>5537</v>
      </c>
      <c r="P1693" s="3">
        <v>335800039972</v>
      </c>
      <c r="Q1693" s="3" t="s">
        <v>22</v>
      </c>
      <c r="R1693" s="3" t="s">
        <v>6064</v>
      </c>
      <c r="S1693" s="3"/>
      <c r="T1693" s="3"/>
      <c r="U1693" s="3"/>
      <c r="V1693" s="3"/>
    </row>
    <row r="1694" spans="1:22" ht="99.75" customHeight="1">
      <c r="A1694" s="3">
        <v>1692</v>
      </c>
      <c r="B1694" s="3" t="s">
        <v>1716</v>
      </c>
      <c r="C1694" s="3" t="s">
        <v>1959</v>
      </c>
      <c r="D1694" s="3" t="s">
        <v>3526</v>
      </c>
      <c r="E1694" s="3">
        <v>34</v>
      </c>
      <c r="F1694" s="3" t="s">
        <v>1980</v>
      </c>
      <c r="G1694" s="3" t="s">
        <v>5564</v>
      </c>
      <c r="H1694" s="3">
        <v>9942136588</v>
      </c>
      <c r="I1694" s="3" t="s">
        <v>5533</v>
      </c>
      <c r="J1694" s="3" t="s">
        <v>2375</v>
      </c>
      <c r="K1694" s="3" t="s">
        <v>2375</v>
      </c>
      <c r="L1694" s="3" t="s">
        <v>2375</v>
      </c>
      <c r="M1694" s="3" t="s">
        <v>2375</v>
      </c>
      <c r="N1694" s="3" t="s">
        <v>2375</v>
      </c>
      <c r="O1694" s="3" t="s">
        <v>5537</v>
      </c>
      <c r="P1694" s="3">
        <v>335800039975</v>
      </c>
      <c r="Q1694" s="3" t="s">
        <v>22</v>
      </c>
      <c r="R1694" s="3" t="s">
        <v>6064</v>
      </c>
      <c r="S1694" s="3"/>
      <c r="T1694" s="3"/>
      <c r="U1694" s="3"/>
      <c r="V1694" s="3"/>
    </row>
    <row r="1695" spans="1:22" ht="99.75" customHeight="1">
      <c r="A1695" s="3">
        <v>1693</v>
      </c>
      <c r="B1695" s="3" t="s">
        <v>1717</v>
      </c>
      <c r="C1695" s="3" t="s">
        <v>1959</v>
      </c>
      <c r="D1695" s="3" t="s">
        <v>5565</v>
      </c>
      <c r="E1695" s="3">
        <v>7</v>
      </c>
      <c r="F1695" s="3" t="s">
        <v>1961</v>
      </c>
      <c r="G1695" s="3" t="s">
        <v>5566</v>
      </c>
      <c r="H1695" s="3">
        <v>9942136588</v>
      </c>
      <c r="I1695" s="3" t="s">
        <v>5533</v>
      </c>
      <c r="J1695" s="3" t="s">
        <v>2375</v>
      </c>
      <c r="K1695" s="3" t="s">
        <v>2375</v>
      </c>
      <c r="L1695" s="3" t="s">
        <v>2375</v>
      </c>
      <c r="M1695" s="3" t="s">
        <v>2375</v>
      </c>
      <c r="N1695" s="3" t="s">
        <v>2375</v>
      </c>
      <c r="O1695" s="3" t="s">
        <v>5537</v>
      </c>
      <c r="P1695" s="3">
        <v>335800039977</v>
      </c>
      <c r="Q1695" s="3" t="s">
        <v>22</v>
      </c>
      <c r="R1695" s="3" t="s">
        <v>6064</v>
      </c>
      <c r="S1695" s="3"/>
      <c r="T1695" s="3"/>
      <c r="U1695" s="3"/>
      <c r="V1695" s="3"/>
    </row>
    <row r="1696" spans="1:22" ht="99.75" customHeight="1">
      <c r="A1696" s="3">
        <v>1694</v>
      </c>
      <c r="B1696" s="3" t="s">
        <v>1718</v>
      </c>
      <c r="C1696" s="3" t="s">
        <v>1959</v>
      </c>
      <c r="D1696" s="3" t="s">
        <v>2686</v>
      </c>
      <c r="E1696" s="3">
        <v>55</v>
      </c>
      <c r="F1696" s="3" t="s">
        <v>1961</v>
      </c>
      <c r="G1696" s="3" t="s">
        <v>5567</v>
      </c>
      <c r="H1696" s="3">
        <v>9942136588</v>
      </c>
      <c r="I1696" s="3" t="s">
        <v>5533</v>
      </c>
      <c r="J1696" s="3" t="s">
        <v>2375</v>
      </c>
      <c r="K1696" s="3" t="s">
        <v>2375</v>
      </c>
      <c r="L1696" s="3" t="s">
        <v>2375</v>
      </c>
      <c r="M1696" s="3" t="s">
        <v>2375</v>
      </c>
      <c r="N1696" s="3" t="s">
        <v>2375</v>
      </c>
      <c r="O1696" s="3" t="s">
        <v>5537</v>
      </c>
      <c r="P1696" s="3">
        <v>335800039979</v>
      </c>
      <c r="Q1696" s="3" t="s">
        <v>22</v>
      </c>
      <c r="R1696" s="3" t="s">
        <v>6064</v>
      </c>
      <c r="S1696" s="3"/>
      <c r="T1696" s="3"/>
      <c r="U1696" s="3"/>
      <c r="V1696" s="3"/>
    </row>
    <row r="1697" spans="1:22" ht="99.75" customHeight="1">
      <c r="A1697" s="3">
        <v>1695</v>
      </c>
      <c r="B1697" s="3" t="s">
        <v>1719</v>
      </c>
      <c r="C1697" s="3" t="s">
        <v>1959</v>
      </c>
      <c r="D1697" s="3" t="s">
        <v>5568</v>
      </c>
      <c r="E1697" s="3">
        <v>10</v>
      </c>
      <c r="F1697" s="3" t="s">
        <v>1961</v>
      </c>
      <c r="G1697" s="3" t="s">
        <v>5566</v>
      </c>
      <c r="H1697" s="3">
        <v>8015379456</v>
      </c>
      <c r="I1697" s="3" t="s">
        <v>5533</v>
      </c>
      <c r="J1697" s="3" t="s">
        <v>2375</v>
      </c>
      <c r="K1697" s="3" t="s">
        <v>2375</v>
      </c>
      <c r="L1697" s="3" t="s">
        <v>2375</v>
      </c>
      <c r="M1697" s="3" t="s">
        <v>2375</v>
      </c>
      <c r="N1697" s="3" t="s">
        <v>2375</v>
      </c>
      <c r="O1697" s="3" t="s">
        <v>5537</v>
      </c>
      <c r="P1697" s="3">
        <v>335800039982</v>
      </c>
      <c r="Q1697" s="3" t="s">
        <v>22</v>
      </c>
      <c r="R1697" s="3" t="s">
        <v>6064</v>
      </c>
      <c r="S1697" s="3"/>
      <c r="T1697" s="3"/>
      <c r="U1697" s="3"/>
      <c r="V1697" s="3"/>
    </row>
    <row r="1698" spans="1:22" ht="99.75" customHeight="1">
      <c r="A1698" s="3">
        <v>1696</v>
      </c>
      <c r="B1698" s="3" t="s">
        <v>1720</v>
      </c>
      <c r="C1698" s="3" t="s">
        <v>1959</v>
      </c>
      <c r="D1698" s="3" t="s">
        <v>5569</v>
      </c>
      <c r="E1698" s="3">
        <v>48</v>
      </c>
      <c r="F1698" s="3" t="s">
        <v>1980</v>
      </c>
      <c r="G1698" s="3" t="s">
        <v>5570</v>
      </c>
      <c r="H1698" s="3">
        <v>8015379456</v>
      </c>
      <c r="I1698" s="3" t="s">
        <v>5533</v>
      </c>
      <c r="J1698" s="3" t="s">
        <v>2375</v>
      </c>
      <c r="K1698" s="3" t="s">
        <v>2375</v>
      </c>
      <c r="L1698" s="3" t="s">
        <v>2375</v>
      </c>
      <c r="M1698" s="3" t="s">
        <v>2375</v>
      </c>
      <c r="N1698" s="3" t="s">
        <v>2375</v>
      </c>
      <c r="O1698" s="3" t="s">
        <v>5537</v>
      </c>
      <c r="P1698" s="3">
        <v>335800039985</v>
      </c>
      <c r="Q1698" s="3" t="s">
        <v>22</v>
      </c>
      <c r="R1698" s="3" t="s">
        <v>6064</v>
      </c>
      <c r="S1698" s="3"/>
      <c r="T1698" s="3"/>
      <c r="U1698" s="3"/>
      <c r="V1698" s="3"/>
    </row>
    <row r="1699" spans="1:22" ht="99.75" customHeight="1">
      <c r="A1699" s="3">
        <v>1697</v>
      </c>
      <c r="B1699" s="3" t="s">
        <v>1721</v>
      </c>
      <c r="C1699" s="3" t="s">
        <v>1959</v>
      </c>
      <c r="D1699" s="3" t="s">
        <v>2100</v>
      </c>
      <c r="E1699" s="3">
        <v>15</v>
      </c>
      <c r="F1699" s="3" t="s">
        <v>1961</v>
      </c>
      <c r="G1699" s="3" t="s">
        <v>5571</v>
      </c>
      <c r="H1699" s="3">
        <v>9487503583</v>
      </c>
      <c r="I1699" s="3" t="s">
        <v>5533</v>
      </c>
      <c r="J1699" s="3" t="s">
        <v>2375</v>
      </c>
      <c r="K1699" s="3" t="s">
        <v>2375</v>
      </c>
      <c r="L1699" s="3" t="s">
        <v>2375</v>
      </c>
      <c r="M1699" s="3" t="s">
        <v>2375</v>
      </c>
      <c r="N1699" s="3" t="s">
        <v>2375</v>
      </c>
      <c r="O1699" s="3" t="s">
        <v>5537</v>
      </c>
      <c r="P1699" s="3">
        <v>335800039989</v>
      </c>
      <c r="Q1699" s="3" t="s">
        <v>22</v>
      </c>
      <c r="R1699" s="3" t="s">
        <v>6064</v>
      </c>
      <c r="S1699" s="3"/>
      <c r="T1699" s="3"/>
      <c r="U1699" s="3"/>
      <c r="V1699" s="3"/>
    </row>
    <row r="1700" spans="1:22" ht="99.75" customHeight="1">
      <c r="A1700" s="3">
        <v>1698</v>
      </c>
      <c r="B1700" s="3" t="s">
        <v>1722</v>
      </c>
      <c r="C1700" s="3" t="s">
        <v>1959</v>
      </c>
      <c r="D1700" s="3" t="s">
        <v>5572</v>
      </c>
      <c r="E1700" s="3">
        <v>81</v>
      </c>
      <c r="F1700" s="3" t="s">
        <v>1980</v>
      </c>
      <c r="G1700" s="3" t="s">
        <v>5573</v>
      </c>
      <c r="H1700" s="3">
        <v>9688846206</v>
      </c>
      <c r="I1700" s="3" t="s">
        <v>5533</v>
      </c>
      <c r="J1700" s="3" t="s">
        <v>2375</v>
      </c>
      <c r="K1700" s="3" t="s">
        <v>2375</v>
      </c>
      <c r="L1700" s="3" t="s">
        <v>2375</v>
      </c>
      <c r="M1700" s="3" t="s">
        <v>2375</v>
      </c>
      <c r="N1700" s="3" t="s">
        <v>2375</v>
      </c>
      <c r="O1700" s="3" t="s">
        <v>5537</v>
      </c>
      <c r="P1700" s="3">
        <v>335800039993</v>
      </c>
      <c r="Q1700" s="3" t="s">
        <v>22</v>
      </c>
      <c r="R1700" s="3" t="s">
        <v>6064</v>
      </c>
      <c r="S1700" s="3"/>
      <c r="T1700" s="3"/>
      <c r="U1700" s="3"/>
      <c r="V1700" s="3"/>
    </row>
    <row r="1701" spans="1:22" ht="99.75" customHeight="1">
      <c r="A1701" s="3">
        <v>1699</v>
      </c>
      <c r="B1701" s="3" t="s">
        <v>1723</v>
      </c>
      <c r="C1701" s="3" t="s">
        <v>1959</v>
      </c>
      <c r="D1701" s="3" t="s">
        <v>5574</v>
      </c>
      <c r="E1701" s="3">
        <v>9</v>
      </c>
      <c r="F1701" s="3" t="s">
        <v>1961</v>
      </c>
      <c r="G1701" s="3" t="s">
        <v>5575</v>
      </c>
      <c r="H1701" s="3">
        <v>9952287578</v>
      </c>
      <c r="I1701" s="3" t="s">
        <v>5533</v>
      </c>
      <c r="J1701" s="3" t="s">
        <v>2375</v>
      </c>
      <c r="K1701" s="3" t="s">
        <v>2375</v>
      </c>
      <c r="L1701" s="3" t="s">
        <v>2375</v>
      </c>
      <c r="M1701" s="3" t="s">
        <v>2375</v>
      </c>
      <c r="N1701" s="3" t="s">
        <v>2375</v>
      </c>
      <c r="O1701" s="3" t="s">
        <v>5537</v>
      </c>
      <c r="P1701" s="3">
        <v>3358000380434</v>
      </c>
      <c r="Q1701" s="3" t="s">
        <v>22</v>
      </c>
      <c r="R1701" s="3" t="s">
        <v>6064</v>
      </c>
      <c r="S1701" s="3"/>
      <c r="T1701" s="3"/>
      <c r="U1701" s="3"/>
      <c r="V1701" s="3"/>
    </row>
    <row r="1702" spans="1:22" ht="99.75" customHeight="1">
      <c r="A1702" s="3">
        <v>1700</v>
      </c>
      <c r="B1702" s="3" t="s">
        <v>1724</v>
      </c>
      <c r="C1702" s="3" t="s">
        <v>1959</v>
      </c>
      <c r="D1702" s="3" t="s">
        <v>4930</v>
      </c>
      <c r="E1702" s="3">
        <v>35</v>
      </c>
      <c r="F1702" s="3" t="s">
        <v>1961</v>
      </c>
      <c r="G1702" s="3" t="s">
        <v>5576</v>
      </c>
      <c r="H1702" s="3">
        <v>9952287578</v>
      </c>
      <c r="I1702" s="3" t="s">
        <v>5533</v>
      </c>
      <c r="J1702" s="3" t="s">
        <v>2375</v>
      </c>
      <c r="K1702" s="3" t="s">
        <v>2375</v>
      </c>
      <c r="L1702" s="3" t="s">
        <v>2375</v>
      </c>
      <c r="M1702" s="3" t="s">
        <v>2375</v>
      </c>
      <c r="N1702" s="3" t="s">
        <v>2375</v>
      </c>
      <c r="O1702" s="3" t="s">
        <v>5537</v>
      </c>
      <c r="P1702" s="3">
        <v>3358000380435</v>
      </c>
      <c r="Q1702" s="3" t="s">
        <v>22</v>
      </c>
      <c r="R1702" s="3" t="s">
        <v>6064</v>
      </c>
      <c r="S1702" s="3"/>
      <c r="T1702" s="3"/>
      <c r="U1702" s="3"/>
      <c r="V1702" s="3"/>
    </row>
    <row r="1703" spans="1:22" ht="99.75" customHeight="1">
      <c r="A1703" s="3">
        <v>1701</v>
      </c>
      <c r="B1703" s="3" t="s">
        <v>1725</v>
      </c>
      <c r="C1703" s="3" t="s">
        <v>1959</v>
      </c>
      <c r="D1703" s="3" t="s">
        <v>2153</v>
      </c>
      <c r="E1703" s="3">
        <v>32</v>
      </c>
      <c r="F1703" s="3" t="s">
        <v>1980</v>
      </c>
      <c r="G1703" s="3" t="s">
        <v>5577</v>
      </c>
      <c r="H1703" s="3">
        <v>9629204593</v>
      </c>
      <c r="I1703" s="3" t="s">
        <v>5533</v>
      </c>
      <c r="J1703" s="3" t="s">
        <v>2375</v>
      </c>
      <c r="K1703" s="3" t="s">
        <v>2375</v>
      </c>
      <c r="L1703" s="3" t="s">
        <v>2375</v>
      </c>
      <c r="M1703" s="3" t="s">
        <v>2375</v>
      </c>
      <c r="N1703" s="3" t="s">
        <v>2375</v>
      </c>
      <c r="O1703" s="3" t="s">
        <v>5537</v>
      </c>
      <c r="P1703" s="3">
        <v>3358000380437</v>
      </c>
      <c r="Q1703" s="3" t="s">
        <v>22</v>
      </c>
      <c r="R1703" s="3" t="s">
        <v>6064</v>
      </c>
      <c r="S1703" s="3"/>
      <c r="T1703" s="3"/>
      <c r="U1703" s="3"/>
      <c r="V1703" s="3"/>
    </row>
    <row r="1704" spans="1:22" ht="99.75" customHeight="1">
      <c r="A1704" s="3">
        <v>1702</v>
      </c>
      <c r="B1704" s="3" t="s">
        <v>1726</v>
      </c>
      <c r="C1704" s="3" t="s">
        <v>1959</v>
      </c>
      <c r="D1704" s="3" t="s">
        <v>3938</v>
      </c>
      <c r="E1704" s="3">
        <v>61</v>
      </c>
      <c r="F1704" s="3" t="s">
        <v>1980</v>
      </c>
      <c r="G1704" s="3" t="s">
        <v>5578</v>
      </c>
      <c r="H1704" s="3">
        <v>9629204593</v>
      </c>
      <c r="I1704" s="3" t="s">
        <v>5533</v>
      </c>
      <c r="J1704" s="3" t="s">
        <v>2375</v>
      </c>
      <c r="K1704" s="3" t="s">
        <v>2375</v>
      </c>
      <c r="L1704" s="3" t="s">
        <v>2375</v>
      </c>
      <c r="M1704" s="3" t="s">
        <v>2375</v>
      </c>
      <c r="N1704" s="3" t="s">
        <v>2375</v>
      </c>
      <c r="O1704" s="3" t="s">
        <v>5537</v>
      </c>
      <c r="P1704" s="3">
        <v>3358000380444</v>
      </c>
      <c r="Q1704" s="3" t="s">
        <v>22</v>
      </c>
      <c r="R1704" s="3" t="s">
        <v>6064</v>
      </c>
      <c r="S1704" s="3"/>
      <c r="T1704" s="3"/>
      <c r="U1704" s="3"/>
      <c r="V1704" s="3"/>
    </row>
    <row r="1705" spans="1:22" ht="99.75" customHeight="1">
      <c r="A1705" s="3">
        <v>1703</v>
      </c>
      <c r="B1705" s="3" t="s">
        <v>1727</v>
      </c>
      <c r="C1705" s="3" t="s">
        <v>1959</v>
      </c>
      <c r="D1705" s="3" t="s">
        <v>5579</v>
      </c>
      <c r="E1705" s="3">
        <v>14</v>
      </c>
      <c r="F1705" s="3" t="s">
        <v>1980</v>
      </c>
      <c r="G1705" s="3" t="s">
        <v>5580</v>
      </c>
      <c r="H1705" s="3">
        <v>9659559298</v>
      </c>
      <c r="I1705" s="3" t="s">
        <v>5533</v>
      </c>
      <c r="J1705" s="3" t="s">
        <v>2375</v>
      </c>
      <c r="K1705" s="3" t="s">
        <v>2375</v>
      </c>
      <c r="L1705" s="3" t="s">
        <v>2375</v>
      </c>
      <c r="M1705" s="3" t="s">
        <v>2375</v>
      </c>
      <c r="N1705" s="3" t="s">
        <v>2375</v>
      </c>
      <c r="O1705" s="3" t="s">
        <v>5537</v>
      </c>
      <c r="P1705" s="3">
        <v>3358000380444</v>
      </c>
      <c r="Q1705" s="3" t="s">
        <v>22</v>
      </c>
      <c r="R1705" s="3" t="s">
        <v>6064</v>
      </c>
      <c r="S1705" s="3"/>
      <c r="T1705" s="3"/>
      <c r="U1705" s="3"/>
      <c r="V1705" s="3"/>
    </row>
    <row r="1706" spans="1:22" ht="99.75" customHeight="1">
      <c r="A1706" s="3">
        <v>1704</v>
      </c>
      <c r="B1706" s="3" t="s">
        <v>1728</v>
      </c>
      <c r="C1706" s="3" t="s">
        <v>1959</v>
      </c>
      <c r="D1706" s="3" t="s">
        <v>5581</v>
      </c>
      <c r="E1706" s="3">
        <v>14</v>
      </c>
      <c r="F1706" s="3" t="s">
        <v>1961</v>
      </c>
      <c r="G1706" s="3" t="s">
        <v>5582</v>
      </c>
      <c r="H1706" s="3">
        <v>9095222719</v>
      </c>
      <c r="I1706" s="3" t="s">
        <v>5533</v>
      </c>
      <c r="J1706" s="3" t="s">
        <v>2375</v>
      </c>
      <c r="K1706" s="3" t="s">
        <v>2375</v>
      </c>
      <c r="L1706" s="3" t="s">
        <v>2375</v>
      </c>
      <c r="M1706" s="3" t="s">
        <v>2375</v>
      </c>
      <c r="N1706" s="3" t="s">
        <v>2375</v>
      </c>
      <c r="O1706" s="3" t="s">
        <v>5537</v>
      </c>
      <c r="P1706" s="3">
        <v>3358000379995</v>
      </c>
      <c r="Q1706" s="3" t="s">
        <v>22</v>
      </c>
      <c r="R1706" s="3" t="s">
        <v>6064</v>
      </c>
      <c r="S1706" s="3"/>
      <c r="T1706" s="3"/>
      <c r="U1706" s="3"/>
      <c r="V1706" s="3"/>
    </row>
    <row r="1707" spans="1:22" ht="99.75" customHeight="1">
      <c r="A1707" s="3">
        <v>1705</v>
      </c>
      <c r="B1707" s="3" t="s">
        <v>1729</v>
      </c>
      <c r="C1707" s="3" t="s">
        <v>1959</v>
      </c>
      <c r="D1707" s="3" t="s">
        <v>5583</v>
      </c>
      <c r="E1707" s="3">
        <v>65</v>
      </c>
      <c r="F1707" s="3" t="s">
        <v>1961</v>
      </c>
      <c r="G1707" s="3" t="s">
        <v>5584</v>
      </c>
      <c r="H1707" s="3">
        <v>9842769878</v>
      </c>
      <c r="I1707" s="3" t="s">
        <v>5533</v>
      </c>
      <c r="J1707" s="3" t="s">
        <v>2375</v>
      </c>
      <c r="K1707" s="3" t="s">
        <v>2375</v>
      </c>
      <c r="L1707" s="3" t="s">
        <v>2375</v>
      </c>
      <c r="M1707" s="3" t="s">
        <v>2375</v>
      </c>
      <c r="N1707" s="3" t="s">
        <v>2375</v>
      </c>
      <c r="O1707" s="3" t="s">
        <v>5537</v>
      </c>
      <c r="P1707" s="3">
        <v>3358000380224</v>
      </c>
      <c r="Q1707" s="3" t="s">
        <v>22</v>
      </c>
      <c r="R1707" s="3" t="s">
        <v>6064</v>
      </c>
      <c r="S1707" s="3"/>
      <c r="T1707" s="3"/>
      <c r="U1707" s="3"/>
      <c r="V1707" s="3"/>
    </row>
    <row r="1708" spans="1:22" ht="99.75" customHeight="1">
      <c r="A1708" s="3">
        <v>1706</v>
      </c>
      <c r="B1708" s="3" t="s">
        <v>1730</v>
      </c>
      <c r="C1708" s="3" t="s">
        <v>1959</v>
      </c>
      <c r="D1708" s="3" t="s">
        <v>5585</v>
      </c>
      <c r="E1708" s="3">
        <v>71</v>
      </c>
      <c r="F1708" s="3" t="s">
        <v>1980</v>
      </c>
      <c r="G1708" s="3" t="s">
        <v>5586</v>
      </c>
      <c r="H1708" s="3">
        <v>9842769879</v>
      </c>
      <c r="I1708" s="3" t="s">
        <v>5533</v>
      </c>
      <c r="J1708" s="3" t="s">
        <v>2375</v>
      </c>
      <c r="K1708" s="3" t="s">
        <v>2375</v>
      </c>
      <c r="L1708" s="3" t="s">
        <v>1983</v>
      </c>
      <c r="M1708" s="3" t="s">
        <v>2375</v>
      </c>
      <c r="N1708" s="3" t="s">
        <v>2375</v>
      </c>
      <c r="O1708" s="3" t="s">
        <v>5534</v>
      </c>
      <c r="P1708" s="3">
        <v>3358000380230</v>
      </c>
      <c r="Q1708" s="3" t="s">
        <v>22</v>
      </c>
      <c r="R1708" s="3" t="s">
        <v>6064</v>
      </c>
      <c r="S1708" s="3"/>
      <c r="T1708" s="3"/>
      <c r="U1708" s="3"/>
      <c r="V1708" s="3"/>
    </row>
    <row r="1709" spans="1:22" ht="99.75" customHeight="1">
      <c r="A1709" s="3">
        <v>1707</v>
      </c>
      <c r="B1709" s="3" t="s">
        <v>1731</v>
      </c>
      <c r="C1709" s="3" t="s">
        <v>1959</v>
      </c>
      <c r="D1709" s="3" t="s">
        <v>5587</v>
      </c>
      <c r="E1709" s="3">
        <v>62</v>
      </c>
      <c r="F1709" s="3" t="s">
        <v>1961</v>
      </c>
      <c r="G1709" s="3" t="s">
        <v>5588</v>
      </c>
      <c r="H1709" s="3">
        <v>9842769879</v>
      </c>
      <c r="I1709" s="3" t="s">
        <v>5533</v>
      </c>
      <c r="J1709" s="3" t="s">
        <v>2375</v>
      </c>
      <c r="K1709" s="3" t="s">
        <v>2375</v>
      </c>
      <c r="L1709" s="3" t="s">
        <v>1983</v>
      </c>
      <c r="M1709" s="3" t="s">
        <v>2375</v>
      </c>
      <c r="N1709" s="3" t="s">
        <v>2375</v>
      </c>
      <c r="O1709" s="3" t="s">
        <v>5534</v>
      </c>
      <c r="P1709" s="3">
        <v>3358000380240</v>
      </c>
      <c r="Q1709" s="3" t="s">
        <v>22</v>
      </c>
      <c r="R1709" s="3" t="s">
        <v>6064</v>
      </c>
      <c r="S1709" s="3"/>
      <c r="T1709" s="3"/>
      <c r="U1709" s="3"/>
      <c r="V1709" s="3"/>
    </row>
    <row r="1710" spans="1:22" ht="99.75" customHeight="1">
      <c r="A1710" s="3">
        <v>1708</v>
      </c>
      <c r="B1710" s="3" t="s">
        <v>1732</v>
      </c>
      <c r="C1710" s="3" t="s">
        <v>1959</v>
      </c>
      <c r="D1710" s="3" t="s">
        <v>5589</v>
      </c>
      <c r="E1710" s="3">
        <v>27</v>
      </c>
      <c r="F1710" s="3" t="s">
        <v>1961</v>
      </c>
      <c r="G1710" s="3" t="s">
        <v>5590</v>
      </c>
      <c r="H1710" s="3">
        <v>989447321</v>
      </c>
      <c r="I1710" s="3" t="s">
        <v>5533</v>
      </c>
      <c r="J1710" s="3" t="s">
        <v>2375</v>
      </c>
      <c r="K1710" s="3" t="s">
        <v>2375</v>
      </c>
      <c r="L1710" s="3" t="s">
        <v>2375</v>
      </c>
      <c r="M1710" s="3" t="s">
        <v>2375</v>
      </c>
      <c r="N1710" s="3" t="s">
        <v>2375</v>
      </c>
      <c r="O1710" s="3" t="s">
        <v>5537</v>
      </c>
      <c r="P1710" s="3">
        <v>3358000380242</v>
      </c>
      <c r="Q1710" s="3" t="s">
        <v>22</v>
      </c>
      <c r="R1710" s="3" t="s">
        <v>6064</v>
      </c>
      <c r="S1710" s="3"/>
      <c r="T1710" s="3"/>
      <c r="U1710" s="3"/>
      <c r="V1710" s="3"/>
    </row>
    <row r="1711" spans="1:22" ht="99.75" customHeight="1">
      <c r="A1711" s="3">
        <v>1709</v>
      </c>
      <c r="B1711" s="3" t="s">
        <v>1733</v>
      </c>
      <c r="C1711" s="3" t="s">
        <v>1959</v>
      </c>
      <c r="D1711" s="3" t="s">
        <v>2634</v>
      </c>
      <c r="E1711" s="3">
        <v>26</v>
      </c>
      <c r="F1711" s="3" t="s">
        <v>1961</v>
      </c>
      <c r="G1711" s="3" t="s">
        <v>5591</v>
      </c>
      <c r="H1711" s="3">
        <v>9043366102</v>
      </c>
      <c r="I1711" s="3" t="s">
        <v>5533</v>
      </c>
      <c r="J1711" s="3" t="s">
        <v>2375</v>
      </c>
      <c r="K1711" s="3" t="s">
        <v>2375</v>
      </c>
      <c r="L1711" s="3" t="s">
        <v>2375</v>
      </c>
      <c r="M1711" s="3" t="s">
        <v>2375</v>
      </c>
      <c r="N1711" s="3" t="s">
        <v>2375</v>
      </c>
      <c r="O1711" s="3" t="s">
        <v>5537</v>
      </c>
      <c r="P1711" s="3">
        <v>3358000380248</v>
      </c>
      <c r="Q1711" s="3" t="s">
        <v>22</v>
      </c>
      <c r="R1711" s="3" t="s">
        <v>6064</v>
      </c>
      <c r="S1711" s="3"/>
      <c r="T1711" s="3"/>
      <c r="U1711" s="3"/>
      <c r="V1711" s="3"/>
    </row>
    <row r="1712" spans="1:22" ht="99.75" customHeight="1">
      <c r="A1712" s="3">
        <v>1710</v>
      </c>
      <c r="B1712" s="3" t="s">
        <v>1734</v>
      </c>
      <c r="C1712" s="3" t="s">
        <v>1959</v>
      </c>
      <c r="D1712" s="3" t="s">
        <v>5475</v>
      </c>
      <c r="E1712" s="3">
        <v>51</v>
      </c>
      <c r="F1712" s="3" t="s">
        <v>1961</v>
      </c>
      <c r="G1712" s="3" t="s">
        <v>5592</v>
      </c>
      <c r="H1712" s="3">
        <v>9943557776</v>
      </c>
      <c r="I1712" s="3" t="s">
        <v>5533</v>
      </c>
      <c r="J1712" s="3" t="s">
        <v>2375</v>
      </c>
      <c r="K1712" s="3" t="s">
        <v>2375</v>
      </c>
      <c r="L1712" s="3" t="s">
        <v>2375</v>
      </c>
      <c r="M1712" s="3" t="s">
        <v>2375</v>
      </c>
      <c r="N1712" s="3" t="s">
        <v>2375</v>
      </c>
      <c r="O1712" s="3" t="s">
        <v>5537</v>
      </c>
      <c r="P1712" s="3">
        <v>3358000380250</v>
      </c>
      <c r="Q1712" s="3" t="s">
        <v>22</v>
      </c>
      <c r="R1712" s="3" t="s">
        <v>6064</v>
      </c>
      <c r="S1712" s="3"/>
      <c r="T1712" s="3"/>
      <c r="U1712" s="3"/>
      <c r="V1712" s="3"/>
    </row>
    <row r="1713" spans="1:22" ht="99.75" customHeight="1">
      <c r="A1713" s="3">
        <v>1711</v>
      </c>
      <c r="B1713" s="3" t="s">
        <v>1735</v>
      </c>
      <c r="C1713" s="3" t="s">
        <v>1959</v>
      </c>
      <c r="D1713" s="3" t="s">
        <v>5593</v>
      </c>
      <c r="E1713" s="3">
        <v>63</v>
      </c>
      <c r="F1713" s="3" t="s">
        <v>1961</v>
      </c>
      <c r="G1713" s="3" t="s">
        <v>5594</v>
      </c>
      <c r="H1713" s="3">
        <v>9715870899</v>
      </c>
      <c r="I1713" s="3" t="s">
        <v>5533</v>
      </c>
      <c r="J1713" s="3" t="s">
        <v>2375</v>
      </c>
      <c r="K1713" s="3" t="s">
        <v>2375</v>
      </c>
      <c r="L1713" s="3" t="s">
        <v>2375</v>
      </c>
      <c r="M1713" s="3" t="s">
        <v>2375</v>
      </c>
      <c r="N1713" s="3" t="s">
        <v>2375</v>
      </c>
      <c r="O1713" s="3" t="s">
        <v>5537</v>
      </c>
      <c r="P1713" s="3">
        <v>3358000380254</v>
      </c>
      <c r="Q1713" s="3" t="s">
        <v>22</v>
      </c>
      <c r="R1713" s="3" t="s">
        <v>6064</v>
      </c>
      <c r="S1713" s="3"/>
      <c r="T1713" s="3"/>
      <c r="U1713" s="3"/>
      <c r="V1713" s="3"/>
    </row>
    <row r="1714" spans="1:22" ht="99.75" customHeight="1">
      <c r="A1714" s="3">
        <v>1712</v>
      </c>
      <c r="B1714" s="3" t="s">
        <v>1736</v>
      </c>
      <c r="C1714" s="3" t="s">
        <v>1959</v>
      </c>
      <c r="D1714" s="3" t="s">
        <v>5595</v>
      </c>
      <c r="E1714" s="3">
        <v>27</v>
      </c>
      <c r="F1714" s="3" t="s">
        <v>1961</v>
      </c>
      <c r="G1714" s="3" t="s">
        <v>5596</v>
      </c>
      <c r="H1714" s="3">
        <v>958546245</v>
      </c>
      <c r="I1714" s="3" t="s">
        <v>5533</v>
      </c>
      <c r="J1714" s="3" t="s">
        <v>2375</v>
      </c>
      <c r="K1714" s="3" t="s">
        <v>2375</v>
      </c>
      <c r="L1714" s="3" t="s">
        <v>2375</v>
      </c>
      <c r="M1714" s="3" t="s">
        <v>2375</v>
      </c>
      <c r="N1714" s="3" t="s">
        <v>2375</v>
      </c>
      <c r="O1714" s="3" t="s">
        <v>5537</v>
      </c>
      <c r="P1714" s="3">
        <v>3358000380256</v>
      </c>
      <c r="Q1714" s="3" t="s">
        <v>22</v>
      </c>
      <c r="R1714" s="3" t="s">
        <v>6064</v>
      </c>
      <c r="S1714" s="3"/>
      <c r="T1714" s="3"/>
      <c r="U1714" s="3"/>
      <c r="V1714" s="3"/>
    </row>
    <row r="1715" spans="1:22" ht="99.75" customHeight="1">
      <c r="A1715" s="3">
        <v>1713</v>
      </c>
      <c r="B1715" s="3" t="s">
        <v>1737</v>
      </c>
      <c r="C1715" s="3" t="s">
        <v>1959</v>
      </c>
      <c r="D1715" s="3" t="s">
        <v>5597</v>
      </c>
      <c r="E1715" s="3">
        <v>29</v>
      </c>
      <c r="F1715" s="3" t="s">
        <v>1961</v>
      </c>
      <c r="G1715" s="3" t="s">
        <v>5598</v>
      </c>
      <c r="H1715" s="3">
        <v>9944575610</v>
      </c>
      <c r="I1715" s="3" t="s">
        <v>5533</v>
      </c>
      <c r="J1715" s="3" t="s">
        <v>2375</v>
      </c>
      <c r="K1715" s="3" t="s">
        <v>2375</v>
      </c>
      <c r="L1715" s="3" t="s">
        <v>2375</v>
      </c>
      <c r="M1715" s="3" t="s">
        <v>2375</v>
      </c>
      <c r="N1715" s="3" t="s">
        <v>2375</v>
      </c>
      <c r="O1715" s="3" t="s">
        <v>5537</v>
      </c>
      <c r="P1715" s="3">
        <v>3358000380266</v>
      </c>
      <c r="Q1715" s="3" t="s">
        <v>22</v>
      </c>
      <c r="R1715" s="3" t="s">
        <v>6064</v>
      </c>
      <c r="S1715" s="3"/>
      <c r="T1715" s="3"/>
      <c r="U1715" s="3"/>
      <c r="V1715" s="3"/>
    </row>
    <row r="1716" spans="1:22" ht="99.75" customHeight="1">
      <c r="A1716" s="3">
        <v>1714</v>
      </c>
      <c r="B1716" s="3" t="s">
        <v>1738</v>
      </c>
      <c r="C1716" s="3" t="s">
        <v>1959</v>
      </c>
      <c r="D1716" s="3" t="s">
        <v>5599</v>
      </c>
      <c r="E1716" s="3">
        <v>64</v>
      </c>
      <c r="F1716" s="3" t="s">
        <v>1980</v>
      </c>
      <c r="G1716" s="3" t="s">
        <v>5600</v>
      </c>
      <c r="H1716" s="3">
        <v>90427727456</v>
      </c>
      <c r="I1716" s="3" t="s">
        <v>5533</v>
      </c>
      <c r="J1716" s="3" t="s">
        <v>2375</v>
      </c>
      <c r="K1716" s="3" t="s">
        <v>2375</v>
      </c>
      <c r="L1716" s="3" t="s">
        <v>2375</v>
      </c>
      <c r="M1716" s="3" t="s">
        <v>2375</v>
      </c>
      <c r="N1716" s="3" t="s">
        <v>2375</v>
      </c>
      <c r="O1716" s="3" t="s">
        <v>5601</v>
      </c>
      <c r="P1716" s="3">
        <v>3358000380273</v>
      </c>
      <c r="Q1716" s="3" t="s">
        <v>22</v>
      </c>
      <c r="R1716" s="3" t="s">
        <v>6064</v>
      </c>
      <c r="S1716" s="3"/>
      <c r="T1716" s="3"/>
      <c r="U1716" s="3"/>
      <c r="V1716" s="3"/>
    </row>
    <row r="1717" spans="1:22" ht="99.75" customHeight="1">
      <c r="A1717" s="3">
        <v>1715</v>
      </c>
      <c r="B1717" s="3" t="s">
        <v>1739</v>
      </c>
      <c r="C1717" s="3" t="s">
        <v>1959</v>
      </c>
      <c r="D1717" s="3" t="s">
        <v>5602</v>
      </c>
      <c r="E1717" s="3">
        <v>50</v>
      </c>
      <c r="F1717" s="3" t="s">
        <v>1961</v>
      </c>
      <c r="G1717" s="3" t="s">
        <v>5603</v>
      </c>
      <c r="H1717" s="3">
        <v>9047727456</v>
      </c>
      <c r="I1717" s="3" t="s">
        <v>5533</v>
      </c>
      <c r="J1717" s="3" t="s">
        <v>2375</v>
      </c>
      <c r="K1717" s="3" t="s">
        <v>2375</v>
      </c>
      <c r="L1717" s="3" t="s">
        <v>2375</v>
      </c>
      <c r="M1717" s="3" t="s">
        <v>2375</v>
      </c>
      <c r="N1717" s="3" t="s">
        <v>2375</v>
      </c>
      <c r="O1717" s="3" t="s">
        <v>5601</v>
      </c>
      <c r="P1717" s="3">
        <v>3358000380278</v>
      </c>
      <c r="Q1717" s="3" t="s">
        <v>22</v>
      </c>
      <c r="R1717" s="3" t="s">
        <v>6064</v>
      </c>
      <c r="S1717" s="3"/>
      <c r="T1717" s="3"/>
      <c r="U1717" s="3"/>
      <c r="V1717" s="3"/>
    </row>
    <row r="1718" spans="1:22" ht="99.75" customHeight="1">
      <c r="A1718" s="3">
        <v>1716</v>
      </c>
      <c r="B1718" s="3" t="s">
        <v>1740</v>
      </c>
      <c r="C1718" s="3" t="s">
        <v>1959</v>
      </c>
      <c r="D1718" s="3" t="s">
        <v>5604</v>
      </c>
      <c r="E1718" s="3">
        <v>70</v>
      </c>
      <c r="F1718" s="3" t="s">
        <v>1980</v>
      </c>
      <c r="G1718" s="3" t="s">
        <v>5605</v>
      </c>
      <c r="H1718" s="3">
        <v>9047727456</v>
      </c>
      <c r="I1718" s="3" t="s">
        <v>5533</v>
      </c>
      <c r="J1718" s="3" t="s">
        <v>2375</v>
      </c>
      <c r="K1718" s="3" t="s">
        <v>2375</v>
      </c>
      <c r="L1718" s="3" t="s">
        <v>2375</v>
      </c>
      <c r="M1718" s="3" t="s">
        <v>2375</v>
      </c>
      <c r="N1718" s="3" t="s">
        <v>2375</v>
      </c>
      <c r="O1718" s="3" t="s">
        <v>5601</v>
      </c>
      <c r="P1718" s="3">
        <v>3358000380282</v>
      </c>
      <c r="Q1718" s="3" t="s">
        <v>22</v>
      </c>
      <c r="R1718" s="3" t="s">
        <v>6064</v>
      </c>
      <c r="S1718" s="3"/>
      <c r="T1718" s="3"/>
      <c r="U1718" s="3"/>
      <c r="V1718" s="3"/>
    </row>
    <row r="1719" spans="1:22" ht="99.75" customHeight="1">
      <c r="A1719" s="3">
        <v>1717</v>
      </c>
      <c r="B1719" s="3" t="s">
        <v>1741</v>
      </c>
      <c r="C1719" s="3" t="s">
        <v>1959</v>
      </c>
      <c r="D1719" s="3" t="s">
        <v>5606</v>
      </c>
      <c r="E1719" s="3">
        <v>46</v>
      </c>
      <c r="F1719" s="3" t="s">
        <v>1980</v>
      </c>
      <c r="G1719" s="3" t="s">
        <v>5607</v>
      </c>
      <c r="H1719" s="3">
        <v>7539906955</v>
      </c>
      <c r="I1719" s="3" t="s">
        <v>5533</v>
      </c>
      <c r="J1719" s="3" t="s">
        <v>2375</v>
      </c>
      <c r="K1719" s="3" t="s">
        <v>2375</v>
      </c>
      <c r="L1719" s="3" t="s">
        <v>2375</v>
      </c>
      <c r="M1719" s="3" t="s">
        <v>2375</v>
      </c>
      <c r="N1719" s="3" t="s">
        <v>2375</v>
      </c>
      <c r="O1719" s="3" t="s">
        <v>5601</v>
      </c>
      <c r="P1719" s="3">
        <v>3358000380287</v>
      </c>
      <c r="Q1719" s="3" t="s">
        <v>22</v>
      </c>
      <c r="R1719" s="3" t="s">
        <v>6064</v>
      </c>
      <c r="S1719" s="3"/>
      <c r="T1719" s="3"/>
      <c r="U1719" s="3"/>
      <c r="V1719" s="3"/>
    </row>
    <row r="1720" spans="1:22" ht="99.75" customHeight="1">
      <c r="A1720" s="3">
        <v>1718</v>
      </c>
      <c r="B1720" s="3" t="s">
        <v>1742</v>
      </c>
      <c r="C1720" s="3" t="s">
        <v>1959</v>
      </c>
      <c r="D1720" s="3" t="s">
        <v>5608</v>
      </c>
      <c r="E1720" s="3">
        <v>54</v>
      </c>
      <c r="F1720" s="3" t="s">
        <v>1961</v>
      </c>
      <c r="G1720" s="3" t="s">
        <v>5609</v>
      </c>
      <c r="H1720" s="3">
        <v>9944575610</v>
      </c>
      <c r="I1720" s="3" t="s">
        <v>5533</v>
      </c>
      <c r="J1720" s="3" t="s">
        <v>2375</v>
      </c>
      <c r="K1720" s="3" t="s">
        <v>2375</v>
      </c>
      <c r="L1720" s="3" t="s">
        <v>2375</v>
      </c>
      <c r="M1720" s="3" t="s">
        <v>2375</v>
      </c>
      <c r="N1720" s="3" t="s">
        <v>2375</v>
      </c>
      <c r="O1720" s="3" t="s">
        <v>5601</v>
      </c>
      <c r="P1720" s="3">
        <v>3358000380290</v>
      </c>
      <c r="Q1720" s="3" t="s">
        <v>22</v>
      </c>
      <c r="R1720" s="3" t="s">
        <v>6064</v>
      </c>
      <c r="S1720" s="3"/>
      <c r="T1720" s="3"/>
      <c r="U1720" s="3"/>
      <c r="V1720" s="3"/>
    </row>
    <row r="1721" spans="1:22" ht="99.75" customHeight="1">
      <c r="A1721" s="3">
        <v>1719</v>
      </c>
      <c r="B1721" s="3" t="s">
        <v>1743</v>
      </c>
      <c r="C1721" s="3" t="s">
        <v>1959</v>
      </c>
      <c r="D1721" s="3" t="s">
        <v>5610</v>
      </c>
      <c r="E1721" s="3">
        <v>60</v>
      </c>
      <c r="F1721" s="3" t="s">
        <v>1980</v>
      </c>
      <c r="G1721" s="3" t="s">
        <v>5611</v>
      </c>
      <c r="H1721" s="3">
        <v>9790186210</v>
      </c>
      <c r="I1721" s="3" t="s">
        <v>5533</v>
      </c>
      <c r="J1721" s="3" t="s">
        <v>2375</v>
      </c>
      <c r="K1721" s="3" t="s">
        <v>2375</v>
      </c>
      <c r="L1721" s="3" t="s">
        <v>2375</v>
      </c>
      <c r="M1721" s="3" t="s">
        <v>2375</v>
      </c>
      <c r="N1721" s="3" t="s">
        <v>2375</v>
      </c>
      <c r="O1721" s="3" t="s">
        <v>5601</v>
      </c>
      <c r="P1721" s="3">
        <v>3358000380294</v>
      </c>
      <c r="Q1721" s="3" t="s">
        <v>22</v>
      </c>
      <c r="R1721" s="3" t="s">
        <v>6064</v>
      </c>
      <c r="S1721" s="3"/>
      <c r="T1721" s="3"/>
      <c r="U1721" s="3"/>
      <c r="V1721" s="3"/>
    </row>
    <row r="1722" spans="1:22" ht="99.75" customHeight="1">
      <c r="A1722" s="3">
        <v>1720</v>
      </c>
      <c r="B1722" s="3" t="s">
        <v>1744</v>
      </c>
      <c r="C1722" s="3" t="s">
        <v>1959</v>
      </c>
      <c r="D1722" s="3" t="s">
        <v>5612</v>
      </c>
      <c r="E1722" s="3">
        <v>35</v>
      </c>
      <c r="F1722" s="3" t="s">
        <v>1980</v>
      </c>
      <c r="G1722" s="3" t="s">
        <v>5611</v>
      </c>
      <c r="H1722" s="3">
        <v>9790186210</v>
      </c>
      <c r="I1722" s="3" t="s">
        <v>5533</v>
      </c>
      <c r="J1722" s="3" t="s">
        <v>2375</v>
      </c>
      <c r="K1722" s="3" t="s">
        <v>2375</v>
      </c>
      <c r="L1722" s="3" t="s">
        <v>2375</v>
      </c>
      <c r="M1722" s="3" t="s">
        <v>2375</v>
      </c>
      <c r="N1722" s="3" t="s">
        <v>2375</v>
      </c>
      <c r="O1722" s="3" t="s">
        <v>5601</v>
      </c>
      <c r="P1722" s="3">
        <v>3358000380297</v>
      </c>
      <c r="Q1722" s="3" t="s">
        <v>22</v>
      </c>
      <c r="R1722" s="3" t="s">
        <v>6064</v>
      </c>
      <c r="S1722" s="3"/>
      <c r="T1722" s="3"/>
      <c r="U1722" s="3"/>
      <c r="V1722" s="3"/>
    </row>
    <row r="1723" spans="1:22" ht="99.75" customHeight="1">
      <c r="A1723" s="3">
        <v>1721</v>
      </c>
      <c r="B1723" s="3" t="s">
        <v>1745</v>
      </c>
      <c r="C1723" s="3" t="s">
        <v>1959</v>
      </c>
      <c r="D1723" s="3" t="s">
        <v>5613</v>
      </c>
      <c r="E1723" s="3">
        <v>40</v>
      </c>
      <c r="F1723" s="3" t="s">
        <v>1980</v>
      </c>
      <c r="G1723" s="3" t="s">
        <v>5614</v>
      </c>
      <c r="H1723" s="3">
        <v>979818695</v>
      </c>
      <c r="I1723" s="3" t="s">
        <v>5533</v>
      </c>
      <c r="J1723" s="3" t="s">
        <v>2375</v>
      </c>
      <c r="K1723" s="3" t="s">
        <v>2375</v>
      </c>
      <c r="L1723" s="3" t="s">
        <v>2375</v>
      </c>
      <c r="M1723" s="3" t="s">
        <v>2375</v>
      </c>
      <c r="N1723" s="3" t="s">
        <v>2375</v>
      </c>
      <c r="O1723" s="3" t="s">
        <v>5601</v>
      </c>
      <c r="P1723" s="3">
        <v>3358000380304</v>
      </c>
      <c r="Q1723" s="3" t="s">
        <v>22</v>
      </c>
      <c r="R1723" s="3" t="s">
        <v>6064</v>
      </c>
      <c r="S1723" s="3"/>
      <c r="T1723" s="3"/>
      <c r="U1723" s="3"/>
      <c r="V1723" s="3"/>
    </row>
    <row r="1724" spans="1:22" ht="99.75" customHeight="1">
      <c r="A1724" s="3">
        <v>1722</v>
      </c>
      <c r="B1724" s="3" t="s">
        <v>1746</v>
      </c>
      <c r="C1724" s="3" t="s">
        <v>1959</v>
      </c>
      <c r="D1724" s="3" t="s">
        <v>5615</v>
      </c>
      <c r="E1724" s="3">
        <v>32</v>
      </c>
      <c r="F1724" s="3" t="s">
        <v>1980</v>
      </c>
      <c r="G1724" s="3" t="s">
        <v>5616</v>
      </c>
      <c r="H1724" s="3">
        <v>8508865050</v>
      </c>
      <c r="I1724" s="3" t="s">
        <v>5533</v>
      </c>
      <c r="J1724" s="3" t="s">
        <v>2375</v>
      </c>
      <c r="K1724" s="3" t="s">
        <v>2375</v>
      </c>
      <c r="L1724" s="3" t="s">
        <v>2375</v>
      </c>
      <c r="M1724" s="3" t="s">
        <v>2375</v>
      </c>
      <c r="N1724" s="3" t="s">
        <v>2375</v>
      </c>
      <c r="O1724" s="3" t="s">
        <v>5601</v>
      </c>
      <c r="P1724" s="3">
        <v>3358000380321</v>
      </c>
      <c r="Q1724" s="3" t="s">
        <v>6058</v>
      </c>
      <c r="R1724" s="3" t="s">
        <v>6064</v>
      </c>
      <c r="S1724" s="3">
        <v>26.84</v>
      </c>
      <c r="T1724" s="3">
        <v>28.28</v>
      </c>
      <c r="U1724" s="3">
        <v>26.75</v>
      </c>
      <c r="V1724" s="3"/>
    </row>
    <row r="1725" spans="1:22" ht="99.75" customHeight="1">
      <c r="A1725" s="3">
        <v>1723</v>
      </c>
      <c r="B1725" s="3" t="s">
        <v>1747</v>
      </c>
      <c r="C1725" s="3" t="s">
        <v>1959</v>
      </c>
      <c r="D1725" s="3" t="s">
        <v>5617</v>
      </c>
      <c r="E1725" s="3">
        <v>43</v>
      </c>
      <c r="F1725" s="3" t="s">
        <v>1980</v>
      </c>
      <c r="G1725" s="3" t="s">
        <v>5618</v>
      </c>
      <c r="H1725" s="3">
        <v>7904498855</v>
      </c>
      <c r="I1725" s="3" t="s">
        <v>5533</v>
      </c>
      <c r="J1725" s="3" t="s">
        <v>2375</v>
      </c>
      <c r="K1725" s="3" t="s">
        <v>2375</v>
      </c>
      <c r="L1725" s="3" t="s">
        <v>2375</v>
      </c>
      <c r="M1725" s="3" t="s">
        <v>2375</v>
      </c>
      <c r="N1725" s="3" t="s">
        <v>2375</v>
      </c>
      <c r="O1725" s="3" t="s">
        <v>5601</v>
      </c>
      <c r="P1725" s="3">
        <v>3358000380325</v>
      </c>
      <c r="Q1725" s="3" t="s">
        <v>22</v>
      </c>
      <c r="R1725" s="3" t="s">
        <v>6064</v>
      </c>
      <c r="S1725" s="3"/>
      <c r="T1725" s="3"/>
      <c r="U1725" s="3"/>
      <c r="V1725" s="3"/>
    </row>
    <row r="1726" spans="1:22" ht="99.75" customHeight="1">
      <c r="A1726" s="3">
        <v>1724</v>
      </c>
      <c r="B1726" s="3" t="s">
        <v>1748</v>
      </c>
      <c r="C1726" s="3" t="s">
        <v>1959</v>
      </c>
      <c r="D1726" s="3" t="s">
        <v>5619</v>
      </c>
      <c r="E1726" s="3">
        <v>37</v>
      </c>
      <c r="F1726" s="3" t="s">
        <v>1961</v>
      </c>
      <c r="G1726" s="3" t="s">
        <v>5620</v>
      </c>
      <c r="H1726" s="3">
        <v>9443053945</v>
      </c>
      <c r="I1726" s="3" t="s">
        <v>5533</v>
      </c>
      <c r="J1726" s="3" t="s">
        <v>2375</v>
      </c>
      <c r="K1726" s="3" t="s">
        <v>2375</v>
      </c>
      <c r="L1726" s="3" t="s">
        <v>2375</v>
      </c>
      <c r="M1726" s="3" t="s">
        <v>2375</v>
      </c>
      <c r="N1726" s="3" t="s">
        <v>2375</v>
      </c>
      <c r="O1726" s="3" t="s">
        <v>5601</v>
      </c>
      <c r="P1726" s="3">
        <v>3358000380328</v>
      </c>
      <c r="Q1726" s="3" t="s">
        <v>22</v>
      </c>
      <c r="R1726" s="3" t="s">
        <v>6064</v>
      </c>
      <c r="S1726" s="3"/>
      <c r="T1726" s="3"/>
      <c r="U1726" s="3"/>
      <c r="V1726" s="3"/>
    </row>
    <row r="1727" spans="1:22" ht="99.75" customHeight="1">
      <c r="A1727" s="3">
        <v>1725</v>
      </c>
      <c r="B1727" s="3" t="s">
        <v>1749</v>
      </c>
      <c r="C1727" s="3" t="s">
        <v>1959</v>
      </c>
      <c r="D1727" s="3" t="s">
        <v>5621</v>
      </c>
      <c r="E1727" s="3">
        <v>68</v>
      </c>
      <c r="F1727" s="3" t="s">
        <v>1961</v>
      </c>
      <c r="G1727" s="3" t="s">
        <v>5622</v>
      </c>
      <c r="H1727" s="3">
        <v>9791858695</v>
      </c>
      <c r="I1727" s="3" t="s">
        <v>5533</v>
      </c>
      <c r="J1727" s="3" t="s">
        <v>2375</v>
      </c>
      <c r="K1727" s="3" t="s">
        <v>2375</v>
      </c>
      <c r="L1727" s="3" t="s">
        <v>2375</v>
      </c>
      <c r="M1727" s="3" t="s">
        <v>2375</v>
      </c>
      <c r="N1727" s="3" t="s">
        <v>2375</v>
      </c>
      <c r="O1727" s="3" t="s">
        <v>5601</v>
      </c>
      <c r="P1727" s="3">
        <v>3358000380332</v>
      </c>
      <c r="Q1727" s="3" t="s">
        <v>22</v>
      </c>
      <c r="R1727" s="3" t="s">
        <v>6064</v>
      </c>
      <c r="S1727" s="3"/>
      <c r="T1727" s="3"/>
      <c r="U1727" s="3"/>
      <c r="V1727" s="3"/>
    </row>
    <row r="1728" spans="1:22" ht="99.75" customHeight="1">
      <c r="A1728" s="3">
        <v>1726</v>
      </c>
      <c r="B1728" s="3" t="s">
        <v>1750</v>
      </c>
      <c r="C1728" s="3" t="s">
        <v>1959</v>
      </c>
      <c r="D1728" s="3" t="s">
        <v>5623</v>
      </c>
      <c r="E1728" s="3">
        <v>23</v>
      </c>
      <c r="F1728" s="3" t="s">
        <v>1961</v>
      </c>
      <c r="G1728" s="3" t="s">
        <v>5624</v>
      </c>
      <c r="H1728" s="3">
        <v>8508865050</v>
      </c>
      <c r="I1728" s="3" t="s">
        <v>5533</v>
      </c>
      <c r="J1728" s="3" t="s">
        <v>2375</v>
      </c>
      <c r="K1728" s="3" t="s">
        <v>2375</v>
      </c>
      <c r="L1728" s="3" t="s">
        <v>2375</v>
      </c>
      <c r="M1728" s="3" t="s">
        <v>2375</v>
      </c>
      <c r="N1728" s="3" t="s">
        <v>2375</v>
      </c>
      <c r="O1728" s="3" t="s">
        <v>5601</v>
      </c>
      <c r="P1728" s="3">
        <v>3358000380345</v>
      </c>
      <c r="Q1728" s="3" t="s">
        <v>22</v>
      </c>
      <c r="R1728" s="3" t="s">
        <v>6064</v>
      </c>
      <c r="S1728" s="3"/>
      <c r="T1728" s="3"/>
      <c r="U1728" s="3"/>
      <c r="V1728" s="3"/>
    </row>
    <row r="1729" spans="1:22" ht="99.75" customHeight="1">
      <c r="A1729" s="3">
        <v>1727</v>
      </c>
      <c r="B1729" s="3" t="s">
        <v>1751</v>
      </c>
      <c r="C1729" s="3" t="s">
        <v>1959</v>
      </c>
      <c r="D1729" s="3" t="s">
        <v>5625</v>
      </c>
      <c r="E1729" s="3">
        <v>40</v>
      </c>
      <c r="F1729" s="3" t="s">
        <v>1961</v>
      </c>
      <c r="G1729" s="3" t="s">
        <v>5626</v>
      </c>
      <c r="H1729" s="3">
        <v>9791858695</v>
      </c>
      <c r="I1729" s="3" t="s">
        <v>5533</v>
      </c>
      <c r="J1729" s="3" t="s">
        <v>2375</v>
      </c>
      <c r="K1729" s="3" t="s">
        <v>2375</v>
      </c>
      <c r="L1729" s="3" t="s">
        <v>2375</v>
      </c>
      <c r="M1729" s="3" t="s">
        <v>2375</v>
      </c>
      <c r="N1729" s="3" t="s">
        <v>2375</v>
      </c>
      <c r="O1729" s="3" t="s">
        <v>5601</v>
      </c>
      <c r="P1729" s="3">
        <v>3358000380356</v>
      </c>
      <c r="Q1729" s="3" t="s">
        <v>22</v>
      </c>
      <c r="R1729" s="3" t="s">
        <v>6064</v>
      </c>
      <c r="S1729" s="3"/>
      <c r="T1729" s="3"/>
      <c r="U1729" s="3"/>
      <c r="V1729" s="3"/>
    </row>
    <row r="1730" spans="1:22" ht="99.75" customHeight="1">
      <c r="A1730" s="3">
        <v>1728</v>
      </c>
      <c r="B1730" s="3" t="s">
        <v>1752</v>
      </c>
      <c r="C1730" s="3" t="s">
        <v>1959</v>
      </c>
      <c r="D1730" s="3" t="s">
        <v>5627</v>
      </c>
      <c r="E1730" s="3">
        <v>40</v>
      </c>
      <c r="F1730" s="3" t="s">
        <v>1961</v>
      </c>
      <c r="G1730" s="3" t="s">
        <v>5628</v>
      </c>
      <c r="H1730" s="3">
        <v>9965724350</v>
      </c>
      <c r="I1730" s="3" t="s">
        <v>5533</v>
      </c>
      <c r="J1730" s="3" t="s">
        <v>2375</v>
      </c>
      <c r="K1730" s="3" t="s">
        <v>2375</v>
      </c>
      <c r="L1730" s="3" t="s">
        <v>2375</v>
      </c>
      <c r="M1730" s="3" t="s">
        <v>2375</v>
      </c>
      <c r="N1730" s="3" t="s">
        <v>2375</v>
      </c>
      <c r="O1730" s="3" t="s">
        <v>5601</v>
      </c>
      <c r="P1730" s="3">
        <v>3358000380428</v>
      </c>
      <c r="Q1730" s="3" t="s">
        <v>22</v>
      </c>
      <c r="R1730" s="3" t="s">
        <v>6064</v>
      </c>
      <c r="S1730" s="3"/>
      <c r="T1730" s="3"/>
      <c r="U1730" s="3"/>
      <c r="V1730" s="3"/>
    </row>
    <row r="1731" spans="1:22" ht="99.75" customHeight="1">
      <c r="A1731" s="3">
        <v>1729</v>
      </c>
      <c r="B1731" s="3" t="s">
        <v>1753</v>
      </c>
      <c r="C1731" s="3" t="s">
        <v>1959</v>
      </c>
      <c r="D1731" s="3" t="s">
        <v>5629</v>
      </c>
      <c r="E1731" s="3">
        <v>50</v>
      </c>
      <c r="F1731" s="3" t="s">
        <v>1961</v>
      </c>
      <c r="G1731" s="3" t="s">
        <v>5630</v>
      </c>
      <c r="H1731" s="3">
        <v>8508865050</v>
      </c>
      <c r="I1731" s="3" t="s">
        <v>5533</v>
      </c>
      <c r="J1731" s="3" t="s">
        <v>2375</v>
      </c>
      <c r="K1731" s="3" t="s">
        <v>2375</v>
      </c>
      <c r="L1731" s="3" t="s">
        <v>2375</v>
      </c>
      <c r="M1731" s="3" t="s">
        <v>2375</v>
      </c>
      <c r="N1731" s="3" t="s">
        <v>2375</v>
      </c>
      <c r="O1731" s="3" t="s">
        <v>5601</v>
      </c>
      <c r="P1731" s="3">
        <v>3358000380430</v>
      </c>
      <c r="Q1731" s="3" t="s">
        <v>22</v>
      </c>
      <c r="R1731" s="3" t="s">
        <v>6064</v>
      </c>
      <c r="S1731" s="3"/>
      <c r="T1731" s="3"/>
      <c r="U1731" s="3"/>
      <c r="V1731" s="3"/>
    </row>
    <row r="1732" spans="1:22" ht="99.75" customHeight="1">
      <c r="A1732" s="3">
        <v>1730</v>
      </c>
      <c r="B1732" s="3" t="s">
        <v>1754</v>
      </c>
      <c r="C1732" s="3" t="s">
        <v>1959</v>
      </c>
      <c r="D1732" s="3" t="s">
        <v>5631</v>
      </c>
      <c r="E1732" s="3">
        <v>39</v>
      </c>
      <c r="F1732" s="3" t="s">
        <v>1961</v>
      </c>
      <c r="G1732" s="3" t="s">
        <v>5632</v>
      </c>
      <c r="H1732" s="3">
        <v>9791262665</v>
      </c>
      <c r="I1732" s="3" t="s">
        <v>5533</v>
      </c>
      <c r="J1732" s="3" t="s">
        <v>2375</v>
      </c>
      <c r="K1732" s="3" t="s">
        <v>2375</v>
      </c>
      <c r="L1732" s="3" t="s">
        <v>2375</v>
      </c>
      <c r="M1732" s="3" t="s">
        <v>2375</v>
      </c>
      <c r="N1732" s="3" t="s">
        <v>2375</v>
      </c>
      <c r="O1732" s="3" t="s">
        <v>5601</v>
      </c>
      <c r="P1732" s="3">
        <v>3358000380440</v>
      </c>
      <c r="Q1732" s="3" t="s">
        <v>22</v>
      </c>
      <c r="R1732" s="3" t="s">
        <v>6064</v>
      </c>
      <c r="S1732" s="3"/>
      <c r="T1732" s="3"/>
      <c r="U1732" s="3"/>
      <c r="V1732" s="3"/>
    </row>
    <row r="1733" spans="1:22" ht="99.75" customHeight="1">
      <c r="A1733" s="3">
        <v>1731</v>
      </c>
      <c r="B1733" s="3" t="s">
        <v>1755</v>
      </c>
      <c r="C1733" s="3" t="s">
        <v>1959</v>
      </c>
      <c r="D1733" s="3" t="s">
        <v>5633</v>
      </c>
      <c r="E1733" s="3">
        <v>25</v>
      </c>
      <c r="F1733" s="3" t="s">
        <v>1961</v>
      </c>
      <c r="G1733" s="3" t="s">
        <v>5634</v>
      </c>
      <c r="H1733" s="3">
        <v>9597567591</v>
      </c>
      <c r="I1733" s="3" t="s">
        <v>5533</v>
      </c>
      <c r="J1733" s="3" t="s">
        <v>2375</v>
      </c>
      <c r="K1733" s="3" t="s">
        <v>2375</v>
      </c>
      <c r="L1733" s="3" t="s">
        <v>2375</v>
      </c>
      <c r="M1733" s="3" t="s">
        <v>2375</v>
      </c>
      <c r="N1733" s="3" t="s">
        <v>2375</v>
      </c>
      <c r="O1733" s="3" t="s">
        <v>5601</v>
      </c>
      <c r="P1733" s="3">
        <v>3358000380445</v>
      </c>
      <c r="Q1733" s="3" t="s">
        <v>22</v>
      </c>
      <c r="R1733" s="3" t="s">
        <v>6064</v>
      </c>
      <c r="S1733" s="3"/>
      <c r="T1733" s="3"/>
      <c r="U1733" s="3"/>
      <c r="V1733" s="3"/>
    </row>
    <row r="1734" spans="1:22" ht="99.75" customHeight="1">
      <c r="A1734" s="3">
        <v>1732</v>
      </c>
      <c r="B1734" s="3" t="s">
        <v>1756</v>
      </c>
      <c r="C1734" s="3" t="s">
        <v>1959</v>
      </c>
      <c r="D1734" s="3" t="s">
        <v>5635</v>
      </c>
      <c r="E1734" s="3">
        <v>45</v>
      </c>
      <c r="F1734" s="3" t="s">
        <v>1961</v>
      </c>
      <c r="G1734" s="3" t="s">
        <v>5636</v>
      </c>
      <c r="H1734" s="3">
        <v>9791262994</v>
      </c>
      <c r="I1734" s="3" t="s">
        <v>5533</v>
      </c>
      <c r="J1734" s="3" t="s">
        <v>2375</v>
      </c>
      <c r="K1734" s="3" t="s">
        <v>2375</v>
      </c>
      <c r="L1734" s="3" t="s">
        <v>2375</v>
      </c>
      <c r="M1734" s="3" t="s">
        <v>2375</v>
      </c>
      <c r="N1734" s="3" t="s">
        <v>2375</v>
      </c>
      <c r="O1734" s="3" t="s">
        <v>5601</v>
      </c>
      <c r="P1734" s="3">
        <v>3358000380450</v>
      </c>
      <c r="Q1734" s="3" t="s">
        <v>22</v>
      </c>
      <c r="R1734" s="3" t="s">
        <v>6064</v>
      </c>
      <c r="S1734" s="3"/>
      <c r="T1734" s="3"/>
      <c r="U1734" s="3"/>
      <c r="V1734" s="3"/>
    </row>
    <row r="1735" spans="1:22" ht="99.75" customHeight="1">
      <c r="A1735" s="3">
        <v>1733</v>
      </c>
      <c r="B1735" s="3" t="s">
        <v>1757</v>
      </c>
      <c r="C1735" s="3" t="s">
        <v>1959</v>
      </c>
      <c r="D1735" s="3" t="s">
        <v>5637</v>
      </c>
      <c r="E1735" s="3">
        <v>75</v>
      </c>
      <c r="F1735" s="3" t="s">
        <v>1961</v>
      </c>
      <c r="G1735" s="3" t="s">
        <v>5638</v>
      </c>
      <c r="H1735" s="3">
        <v>9944853944</v>
      </c>
      <c r="I1735" s="3" t="s">
        <v>5533</v>
      </c>
      <c r="J1735" s="3" t="s">
        <v>2375</v>
      </c>
      <c r="K1735" s="3" t="s">
        <v>2375</v>
      </c>
      <c r="L1735" s="3" t="s">
        <v>2375</v>
      </c>
      <c r="M1735" s="3" t="s">
        <v>2375</v>
      </c>
      <c r="N1735" s="3" t="s">
        <v>2375</v>
      </c>
      <c r="O1735" s="3" t="s">
        <v>5601</v>
      </c>
      <c r="P1735" s="3">
        <v>3358000380451</v>
      </c>
      <c r="Q1735" s="3" t="s">
        <v>22</v>
      </c>
      <c r="R1735" s="3" t="s">
        <v>6064</v>
      </c>
      <c r="S1735" s="3"/>
      <c r="T1735" s="3"/>
      <c r="U1735" s="3"/>
      <c r="V1735" s="3"/>
    </row>
    <row r="1736" spans="1:22" ht="99.75" customHeight="1">
      <c r="A1736" s="3">
        <v>1734</v>
      </c>
      <c r="B1736" s="3" t="s">
        <v>1758</v>
      </c>
      <c r="C1736" s="3" t="s">
        <v>1959</v>
      </c>
      <c r="D1736" s="3" t="s">
        <v>5639</v>
      </c>
      <c r="E1736" s="3">
        <v>84</v>
      </c>
      <c r="F1736" s="3" t="s">
        <v>1980</v>
      </c>
      <c r="G1736" s="3" t="s">
        <v>5640</v>
      </c>
      <c r="H1736" s="3">
        <v>959767591</v>
      </c>
      <c r="I1736" s="3" t="s">
        <v>5533</v>
      </c>
      <c r="J1736" s="3" t="s">
        <v>2375</v>
      </c>
      <c r="K1736" s="3" t="s">
        <v>2375</v>
      </c>
      <c r="L1736" s="3" t="s">
        <v>2375</v>
      </c>
      <c r="M1736" s="3" t="s">
        <v>2375</v>
      </c>
      <c r="N1736" s="3" t="s">
        <v>2375</v>
      </c>
      <c r="O1736" s="3" t="s">
        <v>5601</v>
      </c>
      <c r="P1736" s="3">
        <v>3358000380453</v>
      </c>
      <c r="Q1736" s="3" t="s">
        <v>22</v>
      </c>
      <c r="R1736" s="3" t="s">
        <v>6064</v>
      </c>
      <c r="S1736" s="3"/>
      <c r="T1736" s="3"/>
      <c r="U1736" s="3"/>
      <c r="V1736" s="3"/>
    </row>
    <row r="1737" spans="1:22" ht="99.75" customHeight="1">
      <c r="A1737" s="3">
        <v>1735</v>
      </c>
      <c r="B1737" s="3" t="s">
        <v>1759</v>
      </c>
      <c r="C1737" s="3" t="s">
        <v>1959</v>
      </c>
      <c r="D1737" s="3" t="s">
        <v>5641</v>
      </c>
      <c r="E1737" s="3">
        <v>34</v>
      </c>
      <c r="F1737" s="3" t="s">
        <v>1980</v>
      </c>
      <c r="G1737" s="3" t="s">
        <v>5642</v>
      </c>
      <c r="H1737" s="3">
        <v>959767591</v>
      </c>
      <c r="I1737" s="3" t="s">
        <v>5533</v>
      </c>
      <c r="J1737" s="3" t="s">
        <v>2375</v>
      </c>
      <c r="K1737" s="3" t="s">
        <v>2375</v>
      </c>
      <c r="L1737" s="3" t="s">
        <v>2375</v>
      </c>
      <c r="M1737" s="3" t="s">
        <v>2375</v>
      </c>
      <c r="N1737" s="3" t="s">
        <v>2375</v>
      </c>
      <c r="O1737" s="3" t="s">
        <v>5601</v>
      </c>
      <c r="P1737" s="3">
        <v>3358000380461</v>
      </c>
      <c r="Q1737" s="3" t="s">
        <v>22</v>
      </c>
      <c r="R1737" s="3" t="s">
        <v>6064</v>
      </c>
      <c r="S1737" s="3"/>
      <c r="T1737" s="3"/>
      <c r="U1737" s="3"/>
      <c r="V1737" s="3"/>
    </row>
    <row r="1738" spans="1:22" ht="99.75" customHeight="1">
      <c r="A1738" s="3">
        <v>1736</v>
      </c>
      <c r="B1738" s="3" t="s">
        <v>1760</v>
      </c>
      <c r="C1738" s="3" t="s">
        <v>1959</v>
      </c>
      <c r="D1738" s="3" t="s">
        <v>5643</v>
      </c>
      <c r="E1738" s="3">
        <v>56</v>
      </c>
      <c r="F1738" s="3" t="s">
        <v>1961</v>
      </c>
      <c r="G1738" s="3" t="s">
        <v>5644</v>
      </c>
      <c r="H1738" s="3">
        <v>9003446820</v>
      </c>
      <c r="I1738" s="3" t="s">
        <v>5533</v>
      </c>
      <c r="J1738" s="3" t="s">
        <v>2375</v>
      </c>
      <c r="K1738" s="3" t="s">
        <v>2375</v>
      </c>
      <c r="L1738" s="3" t="s">
        <v>2375</v>
      </c>
      <c r="M1738" s="3" t="s">
        <v>2375</v>
      </c>
      <c r="N1738" s="3" t="s">
        <v>2375</v>
      </c>
      <c r="O1738" s="3" t="s">
        <v>5601</v>
      </c>
      <c r="P1738" s="3">
        <v>3358000380468</v>
      </c>
      <c r="Q1738" s="3" t="s">
        <v>22</v>
      </c>
      <c r="R1738" s="3" t="s">
        <v>6064</v>
      </c>
      <c r="S1738" s="3"/>
      <c r="T1738" s="3"/>
      <c r="U1738" s="3"/>
      <c r="V1738" s="3"/>
    </row>
    <row r="1739" spans="1:22" ht="99.75" customHeight="1">
      <c r="A1739" s="3">
        <v>1737</v>
      </c>
      <c r="B1739" s="3" t="s">
        <v>1761</v>
      </c>
      <c r="C1739" s="3" t="s">
        <v>1959</v>
      </c>
      <c r="D1739" s="3" t="s">
        <v>5645</v>
      </c>
      <c r="E1739" s="3">
        <v>80</v>
      </c>
      <c r="F1739" s="3" t="s">
        <v>1961</v>
      </c>
      <c r="G1739" s="3" t="s">
        <v>5646</v>
      </c>
      <c r="H1739" s="3">
        <v>9003446820</v>
      </c>
      <c r="I1739" s="3" t="s">
        <v>5533</v>
      </c>
      <c r="J1739" s="3" t="s">
        <v>2375</v>
      </c>
      <c r="K1739" s="3" t="s">
        <v>2375</v>
      </c>
      <c r="L1739" s="3" t="s">
        <v>2375</v>
      </c>
      <c r="M1739" s="3" t="s">
        <v>2375</v>
      </c>
      <c r="N1739" s="3" t="s">
        <v>2375</v>
      </c>
      <c r="O1739" s="3" t="s">
        <v>5601</v>
      </c>
      <c r="P1739" s="3">
        <v>3358000380470</v>
      </c>
      <c r="Q1739" s="3" t="s">
        <v>22</v>
      </c>
      <c r="R1739" s="3" t="s">
        <v>6064</v>
      </c>
      <c r="S1739" s="3"/>
      <c r="T1739" s="3"/>
      <c r="U1739" s="3"/>
      <c r="V1739" s="3"/>
    </row>
    <row r="1740" spans="1:22" ht="99.75" customHeight="1">
      <c r="A1740" s="3">
        <v>1738</v>
      </c>
      <c r="B1740" s="3" t="s">
        <v>1762</v>
      </c>
      <c r="C1740" s="3" t="s">
        <v>1959</v>
      </c>
      <c r="D1740" s="3" t="s">
        <v>5647</v>
      </c>
      <c r="E1740" s="3">
        <v>67</v>
      </c>
      <c r="F1740" s="3" t="s">
        <v>1961</v>
      </c>
      <c r="G1740" s="3" t="s">
        <v>5648</v>
      </c>
      <c r="H1740" s="3">
        <v>9597567591</v>
      </c>
      <c r="I1740" s="3" t="s">
        <v>5533</v>
      </c>
      <c r="J1740" s="3" t="s">
        <v>2375</v>
      </c>
      <c r="K1740" s="3" t="s">
        <v>2375</v>
      </c>
      <c r="L1740" s="3" t="s">
        <v>2375</v>
      </c>
      <c r="M1740" s="3" t="s">
        <v>2375</v>
      </c>
      <c r="N1740" s="3" t="s">
        <v>2375</v>
      </c>
      <c r="O1740" s="3" t="s">
        <v>5601</v>
      </c>
      <c r="P1740" s="3">
        <v>3358000380475</v>
      </c>
      <c r="Q1740" s="3" t="s">
        <v>22</v>
      </c>
      <c r="R1740" s="3" t="s">
        <v>6064</v>
      </c>
      <c r="S1740" s="3"/>
      <c r="T1740" s="3"/>
      <c r="U1740" s="3"/>
      <c r="V1740" s="3"/>
    </row>
    <row r="1741" spans="1:22" ht="99.75" customHeight="1">
      <c r="A1741" s="3">
        <v>1739</v>
      </c>
      <c r="B1741" s="3" t="s">
        <v>1763</v>
      </c>
      <c r="C1741" s="3" t="s">
        <v>1959</v>
      </c>
      <c r="D1741" s="3" t="s">
        <v>5649</v>
      </c>
      <c r="E1741" s="3">
        <v>45</v>
      </c>
      <c r="F1741" s="3" t="s">
        <v>1980</v>
      </c>
      <c r="G1741" s="3" t="s">
        <v>5650</v>
      </c>
      <c r="H1741" s="3">
        <v>93844961812</v>
      </c>
      <c r="I1741" s="3" t="s">
        <v>5533</v>
      </c>
      <c r="J1741" s="3" t="s">
        <v>2375</v>
      </c>
      <c r="K1741" s="3" t="s">
        <v>2375</v>
      </c>
      <c r="L1741" s="3" t="s">
        <v>2375</v>
      </c>
      <c r="M1741" s="3" t="s">
        <v>2375</v>
      </c>
      <c r="N1741" s="3" t="s">
        <v>2375</v>
      </c>
      <c r="O1741" s="3" t="s">
        <v>5601</v>
      </c>
      <c r="P1741" s="3">
        <v>3358000380482</v>
      </c>
      <c r="Q1741" s="3" t="s">
        <v>22</v>
      </c>
      <c r="R1741" s="3" t="s">
        <v>6064</v>
      </c>
      <c r="S1741" s="3"/>
      <c r="T1741" s="3"/>
      <c r="U1741" s="3"/>
      <c r="V1741" s="3"/>
    </row>
    <row r="1742" spans="1:22" ht="99.75" customHeight="1">
      <c r="A1742" s="3">
        <v>1740</v>
      </c>
      <c r="B1742" s="3" t="s">
        <v>1764</v>
      </c>
      <c r="C1742" s="3" t="s">
        <v>1959</v>
      </c>
      <c r="D1742" s="3" t="s">
        <v>5651</v>
      </c>
      <c r="E1742" s="3">
        <v>30</v>
      </c>
      <c r="F1742" s="3" t="s">
        <v>1961</v>
      </c>
      <c r="G1742" s="3" t="s">
        <v>5652</v>
      </c>
      <c r="H1742" s="3">
        <v>9843316324</v>
      </c>
      <c r="I1742" s="3" t="s">
        <v>5533</v>
      </c>
      <c r="J1742" s="3" t="s">
        <v>2375</v>
      </c>
      <c r="K1742" s="3" t="s">
        <v>2375</v>
      </c>
      <c r="L1742" s="3" t="s">
        <v>2375</v>
      </c>
      <c r="M1742" s="3" t="s">
        <v>2375</v>
      </c>
      <c r="N1742" s="3" t="s">
        <v>2375</v>
      </c>
      <c r="O1742" s="3" t="s">
        <v>5601</v>
      </c>
      <c r="P1742" s="3">
        <v>3358000380493</v>
      </c>
      <c r="Q1742" s="3" t="s">
        <v>22</v>
      </c>
      <c r="R1742" s="3" t="s">
        <v>6064</v>
      </c>
      <c r="S1742" s="3"/>
      <c r="T1742" s="3"/>
      <c r="U1742" s="3"/>
      <c r="V1742" s="3"/>
    </row>
    <row r="1743" spans="1:22" ht="99.75" customHeight="1">
      <c r="A1743" s="3">
        <v>1741</v>
      </c>
      <c r="B1743" s="3" t="s">
        <v>1765</v>
      </c>
      <c r="C1743" s="3" t="s">
        <v>1959</v>
      </c>
      <c r="D1743" s="3" t="s">
        <v>5653</v>
      </c>
      <c r="E1743" s="3">
        <v>64</v>
      </c>
      <c r="F1743" s="3" t="s">
        <v>1980</v>
      </c>
      <c r="G1743" s="3" t="s">
        <v>5654</v>
      </c>
      <c r="H1743" s="3">
        <v>9597567591</v>
      </c>
      <c r="I1743" s="3" t="s">
        <v>5533</v>
      </c>
      <c r="J1743" s="3" t="s">
        <v>2375</v>
      </c>
      <c r="K1743" s="3" t="s">
        <v>2375</v>
      </c>
      <c r="L1743" s="3" t="s">
        <v>1983</v>
      </c>
      <c r="M1743" s="3" t="s">
        <v>2375</v>
      </c>
      <c r="N1743" s="3" t="s">
        <v>2375</v>
      </c>
      <c r="O1743" s="3" t="s">
        <v>5534</v>
      </c>
      <c r="P1743" s="3">
        <v>3358000380495</v>
      </c>
      <c r="Q1743" s="3" t="s">
        <v>22</v>
      </c>
      <c r="R1743" s="3" t="s">
        <v>6064</v>
      </c>
      <c r="S1743" s="3"/>
      <c r="T1743" s="3"/>
      <c r="U1743" s="3"/>
      <c r="V1743" s="3"/>
    </row>
    <row r="1744" spans="1:22" ht="99.75" customHeight="1">
      <c r="A1744" s="3">
        <v>1742</v>
      </c>
      <c r="B1744" s="3" t="s">
        <v>1766</v>
      </c>
      <c r="C1744" s="3" t="s">
        <v>1959</v>
      </c>
      <c r="D1744" s="3" t="s">
        <v>5655</v>
      </c>
      <c r="E1744" s="3">
        <v>47</v>
      </c>
      <c r="F1744" s="3" t="s">
        <v>1961</v>
      </c>
      <c r="G1744" s="3" t="s">
        <v>5656</v>
      </c>
      <c r="H1744" s="3">
        <v>95978694210</v>
      </c>
      <c r="I1744" s="3" t="s">
        <v>5533</v>
      </c>
      <c r="J1744" s="3" t="s">
        <v>2375</v>
      </c>
      <c r="K1744" s="3" t="s">
        <v>2375</v>
      </c>
      <c r="L1744" s="3" t="s">
        <v>1983</v>
      </c>
      <c r="M1744" s="3" t="s">
        <v>2375</v>
      </c>
      <c r="N1744" s="3" t="s">
        <v>2375</v>
      </c>
      <c r="O1744" s="3" t="s">
        <v>5534</v>
      </c>
      <c r="P1744" s="3">
        <v>3358000380496</v>
      </c>
      <c r="Q1744" s="3" t="s">
        <v>22</v>
      </c>
      <c r="R1744" s="3" t="s">
        <v>6064</v>
      </c>
      <c r="S1744" s="3"/>
      <c r="T1744" s="3"/>
      <c r="U1744" s="3"/>
      <c r="V1744" s="3"/>
    </row>
    <row r="1745" spans="1:22" ht="99.75" customHeight="1">
      <c r="A1745" s="3">
        <v>1743</v>
      </c>
      <c r="B1745" s="3" t="s">
        <v>1767</v>
      </c>
      <c r="C1745" s="3" t="s">
        <v>1959</v>
      </c>
      <c r="D1745" s="3" t="s">
        <v>5657</v>
      </c>
      <c r="E1745" s="3">
        <v>50</v>
      </c>
      <c r="F1745" s="3" t="s">
        <v>1961</v>
      </c>
      <c r="G1745" s="3" t="s">
        <v>5658</v>
      </c>
      <c r="H1745" s="3">
        <v>9042394005</v>
      </c>
      <c r="I1745" s="3" t="s">
        <v>5533</v>
      </c>
      <c r="J1745" s="3" t="s">
        <v>2375</v>
      </c>
      <c r="K1745" s="3" t="s">
        <v>2375</v>
      </c>
      <c r="L1745" s="3" t="s">
        <v>2375</v>
      </c>
      <c r="M1745" s="3" t="s">
        <v>2375</v>
      </c>
      <c r="N1745" s="3" t="s">
        <v>2375</v>
      </c>
      <c r="O1745" s="3" t="s">
        <v>5601</v>
      </c>
      <c r="P1745" s="3">
        <v>3358000380500</v>
      </c>
      <c r="Q1745" s="3" t="s">
        <v>22</v>
      </c>
      <c r="R1745" s="3" t="s">
        <v>6064</v>
      </c>
      <c r="S1745" s="3"/>
      <c r="T1745" s="3"/>
      <c r="U1745" s="3"/>
      <c r="V1745" s="3"/>
    </row>
    <row r="1746" spans="1:22" ht="99.75" customHeight="1">
      <c r="A1746" s="3">
        <v>1744</v>
      </c>
      <c r="B1746" s="3" t="s">
        <v>1768</v>
      </c>
      <c r="C1746" s="3" t="s">
        <v>1959</v>
      </c>
      <c r="D1746" s="3" t="s">
        <v>5659</v>
      </c>
      <c r="E1746" s="3">
        <v>79</v>
      </c>
      <c r="F1746" s="3" t="s">
        <v>1961</v>
      </c>
      <c r="G1746" s="3" t="s">
        <v>5660</v>
      </c>
      <c r="H1746" s="3">
        <v>9943327856</v>
      </c>
      <c r="I1746" s="3" t="s">
        <v>5533</v>
      </c>
      <c r="J1746" s="3" t="s">
        <v>2375</v>
      </c>
      <c r="K1746" s="3" t="s">
        <v>2375</v>
      </c>
      <c r="L1746" s="3" t="s">
        <v>1983</v>
      </c>
      <c r="M1746" s="3" t="s">
        <v>2375</v>
      </c>
      <c r="N1746" s="3" t="s">
        <v>2375</v>
      </c>
      <c r="O1746" s="3" t="s">
        <v>5534</v>
      </c>
      <c r="P1746" s="3">
        <v>3358000380502</v>
      </c>
      <c r="Q1746" s="3" t="s">
        <v>22</v>
      </c>
      <c r="R1746" s="3" t="s">
        <v>6064</v>
      </c>
      <c r="S1746" s="3"/>
      <c r="T1746" s="3"/>
      <c r="U1746" s="3"/>
      <c r="V1746" s="3"/>
    </row>
    <row r="1747" spans="1:22" ht="99.75" customHeight="1">
      <c r="A1747" s="3">
        <v>1745</v>
      </c>
      <c r="B1747" s="3" t="s">
        <v>1769</v>
      </c>
      <c r="C1747" s="3" t="s">
        <v>1959</v>
      </c>
      <c r="D1747" s="3" t="s">
        <v>5661</v>
      </c>
      <c r="E1747" s="3">
        <v>36</v>
      </c>
      <c r="F1747" s="3" t="s">
        <v>1961</v>
      </c>
      <c r="G1747" s="3" t="s">
        <v>5662</v>
      </c>
      <c r="H1747" s="3">
        <v>9952272084</v>
      </c>
      <c r="I1747" s="3" t="s">
        <v>5533</v>
      </c>
      <c r="J1747" s="3" t="s">
        <v>2375</v>
      </c>
      <c r="K1747" s="3" t="s">
        <v>2375</v>
      </c>
      <c r="L1747" s="3" t="s">
        <v>2375</v>
      </c>
      <c r="M1747" s="3" t="s">
        <v>2375</v>
      </c>
      <c r="N1747" s="3" t="s">
        <v>2375</v>
      </c>
      <c r="O1747" s="3" t="s">
        <v>5537</v>
      </c>
      <c r="P1747" s="3">
        <v>3358000379149</v>
      </c>
      <c r="Q1747" s="3" t="s">
        <v>22</v>
      </c>
      <c r="R1747" s="3" t="s">
        <v>6064</v>
      </c>
      <c r="S1747" s="3"/>
      <c r="T1747" s="3"/>
      <c r="U1747" s="3"/>
      <c r="V1747" s="3"/>
    </row>
    <row r="1748" spans="1:22" ht="99.75" customHeight="1">
      <c r="A1748" s="3">
        <v>1746</v>
      </c>
      <c r="B1748" s="3" t="s">
        <v>1770</v>
      </c>
      <c r="C1748" s="3" t="s">
        <v>1959</v>
      </c>
      <c r="D1748" s="3" t="s">
        <v>5663</v>
      </c>
      <c r="E1748" s="3">
        <v>36</v>
      </c>
      <c r="F1748" s="3" t="s">
        <v>1980</v>
      </c>
      <c r="G1748" s="3" t="s">
        <v>5664</v>
      </c>
      <c r="H1748" s="3">
        <v>8870529772</v>
      </c>
      <c r="I1748" s="3" t="s">
        <v>5533</v>
      </c>
      <c r="J1748" s="3" t="s">
        <v>2375</v>
      </c>
      <c r="K1748" s="3" t="s">
        <v>2375</v>
      </c>
      <c r="L1748" s="3" t="s">
        <v>2375</v>
      </c>
      <c r="M1748" s="3" t="s">
        <v>2375</v>
      </c>
      <c r="N1748" s="3" t="s">
        <v>2375</v>
      </c>
      <c r="O1748" s="3" t="s">
        <v>5537</v>
      </c>
      <c r="P1748" s="3">
        <v>3358000379162</v>
      </c>
      <c r="Q1748" s="3" t="s">
        <v>22</v>
      </c>
      <c r="R1748" s="3" t="s">
        <v>6064</v>
      </c>
      <c r="S1748" s="3"/>
      <c r="T1748" s="3"/>
      <c r="U1748" s="3"/>
      <c r="V1748" s="3"/>
    </row>
    <row r="1749" spans="1:22" ht="99.75" customHeight="1">
      <c r="A1749" s="3">
        <v>1747</v>
      </c>
      <c r="B1749" s="3" t="s">
        <v>1771</v>
      </c>
      <c r="C1749" s="3" t="s">
        <v>1959</v>
      </c>
      <c r="D1749" s="3" t="s">
        <v>2764</v>
      </c>
      <c r="E1749" s="3">
        <v>68</v>
      </c>
      <c r="F1749" s="3" t="s">
        <v>1961</v>
      </c>
      <c r="G1749" s="3" t="s">
        <v>5665</v>
      </c>
      <c r="H1749" s="3">
        <v>9095435637</v>
      </c>
      <c r="I1749" s="3" t="s">
        <v>5533</v>
      </c>
      <c r="J1749" s="3" t="s">
        <v>2375</v>
      </c>
      <c r="K1749" s="3" t="s">
        <v>2375</v>
      </c>
      <c r="L1749" s="3" t="s">
        <v>2375</v>
      </c>
      <c r="M1749" s="3" t="s">
        <v>2375</v>
      </c>
      <c r="N1749" s="3" t="s">
        <v>2375</v>
      </c>
      <c r="O1749" s="3" t="s">
        <v>5537</v>
      </c>
      <c r="P1749" s="3">
        <v>3358000379289</v>
      </c>
      <c r="Q1749" s="3" t="s">
        <v>22</v>
      </c>
      <c r="R1749" s="3" t="s">
        <v>6064</v>
      </c>
      <c r="S1749" s="3"/>
      <c r="T1749" s="3"/>
      <c r="U1749" s="3"/>
      <c r="V1749" s="3"/>
    </row>
    <row r="1750" spans="1:22" ht="99.75" customHeight="1">
      <c r="A1750" s="3">
        <v>1748</v>
      </c>
      <c r="B1750" s="3" t="s">
        <v>1772</v>
      </c>
      <c r="C1750" s="3" t="s">
        <v>1959</v>
      </c>
      <c r="D1750" s="3" t="s">
        <v>5467</v>
      </c>
      <c r="E1750" s="3">
        <v>69</v>
      </c>
      <c r="F1750" s="3" t="s">
        <v>1961</v>
      </c>
      <c r="G1750" s="3" t="s">
        <v>5666</v>
      </c>
      <c r="H1750" s="3">
        <v>9095819788</v>
      </c>
      <c r="I1750" s="3" t="s">
        <v>5533</v>
      </c>
      <c r="J1750" s="3" t="s">
        <v>2375</v>
      </c>
      <c r="K1750" s="3" t="s">
        <v>2375</v>
      </c>
      <c r="L1750" s="3" t="s">
        <v>2375</v>
      </c>
      <c r="M1750" s="3" t="s">
        <v>2375</v>
      </c>
      <c r="N1750" s="3" t="s">
        <v>2375</v>
      </c>
      <c r="O1750" s="3" t="s">
        <v>5537</v>
      </c>
      <c r="P1750" s="3">
        <v>3358000379337</v>
      </c>
      <c r="Q1750" s="3" t="s">
        <v>22</v>
      </c>
      <c r="R1750" s="3" t="s">
        <v>6064</v>
      </c>
      <c r="S1750" s="3"/>
      <c r="T1750" s="3"/>
      <c r="U1750" s="3"/>
      <c r="V1750" s="3"/>
    </row>
    <row r="1751" spans="1:22" ht="99.75" customHeight="1">
      <c r="A1751" s="3">
        <v>1749</v>
      </c>
      <c r="B1751" s="3" t="s">
        <v>1773</v>
      </c>
      <c r="C1751" s="3" t="s">
        <v>1959</v>
      </c>
      <c r="D1751" s="3" t="s">
        <v>5667</v>
      </c>
      <c r="E1751" s="3">
        <v>72</v>
      </c>
      <c r="F1751" s="3" t="s">
        <v>1980</v>
      </c>
      <c r="G1751" s="3" t="s">
        <v>5668</v>
      </c>
      <c r="H1751" s="3">
        <v>9095819788</v>
      </c>
      <c r="I1751" s="3" t="s">
        <v>5533</v>
      </c>
      <c r="J1751" s="3" t="s">
        <v>2375</v>
      </c>
      <c r="K1751" s="3" t="s">
        <v>2375</v>
      </c>
      <c r="L1751" s="3" t="s">
        <v>1983</v>
      </c>
      <c r="M1751" s="3" t="s">
        <v>2375</v>
      </c>
      <c r="N1751" s="3" t="s">
        <v>2375</v>
      </c>
      <c r="O1751" s="3" t="s">
        <v>5534</v>
      </c>
      <c r="P1751" s="3">
        <v>3358000379344</v>
      </c>
      <c r="Q1751" s="3" t="s">
        <v>22</v>
      </c>
      <c r="R1751" s="3" t="s">
        <v>6064</v>
      </c>
      <c r="S1751" s="3"/>
      <c r="T1751" s="3"/>
      <c r="U1751" s="3"/>
      <c r="V1751" s="3"/>
    </row>
    <row r="1752" spans="1:22" ht="99.75" customHeight="1">
      <c r="A1752" s="3">
        <v>1750</v>
      </c>
      <c r="B1752" s="3" t="s">
        <v>1774</v>
      </c>
      <c r="C1752" s="3" t="s">
        <v>1959</v>
      </c>
      <c r="D1752" s="3" t="s">
        <v>2050</v>
      </c>
      <c r="E1752" s="3">
        <v>54</v>
      </c>
      <c r="F1752" s="3" t="s">
        <v>1980</v>
      </c>
      <c r="G1752" s="3" t="s">
        <v>5669</v>
      </c>
      <c r="H1752" s="3">
        <v>9003573978</v>
      </c>
      <c r="I1752" s="3" t="s">
        <v>5533</v>
      </c>
      <c r="J1752" s="3" t="s">
        <v>2375</v>
      </c>
      <c r="K1752" s="3" t="s">
        <v>2375</v>
      </c>
      <c r="L1752" s="3" t="s">
        <v>2375</v>
      </c>
      <c r="M1752" s="3" t="s">
        <v>2375</v>
      </c>
      <c r="N1752" s="3" t="s">
        <v>2375</v>
      </c>
      <c r="O1752" s="3" t="s">
        <v>5537</v>
      </c>
      <c r="P1752" s="3">
        <v>3358000379354</v>
      </c>
      <c r="Q1752" s="3" t="s">
        <v>22</v>
      </c>
      <c r="R1752" s="3" t="s">
        <v>6064</v>
      </c>
      <c r="S1752" s="3"/>
      <c r="T1752" s="3"/>
      <c r="U1752" s="3"/>
      <c r="V1752" s="3"/>
    </row>
    <row r="1753" spans="1:22" ht="99.75" customHeight="1">
      <c r="A1753" s="3">
        <v>1751</v>
      </c>
      <c r="B1753" s="3" t="s">
        <v>1775</v>
      </c>
      <c r="C1753" s="3" t="s">
        <v>1959</v>
      </c>
      <c r="D1753" s="3" t="s">
        <v>2870</v>
      </c>
      <c r="E1753" s="3">
        <v>68</v>
      </c>
      <c r="F1753" s="3" t="s">
        <v>1980</v>
      </c>
      <c r="G1753" s="3" t="s">
        <v>5670</v>
      </c>
      <c r="H1753" s="3">
        <v>9360168518</v>
      </c>
      <c r="I1753" s="3" t="s">
        <v>5533</v>
      </c>
      <c r="J1753" s="3" t="s">
        <v>2375</v>
      </c>
      <c r="K1753" s="3" t="s">
        <v>2375</v>
      </c>
      <c r="L1753" s="3" t="s">
        <v>2375</v>
      </c>
      <c r="M1753" s="3" t="s">
        <v>2375</v>
      </c>
      <c r="N1753" s="3" t="s">
        <v>2375</v>
      </c>
      <c r="O1753" s="3" t="s">
        <v>5537</v>
      </c>
      <c r="P1753" s="3">
        <v>3358000379365</v>
      </c>
      <c r="Q1753" s="3" t="s">
        <v>22</v>
      </c>
      <c r="R1753" s="3" t="s">
        <v>6064</v>
      </c>
      <c r="S1753" s="3"/>
      <c r="T1753" s="3"/>
      <c r="U1753" s="3"/>
      <c r="V1753" s="3"/>
    </row>
    <row r="1754" spans="1:22" ht="99.75" customHeight="1">
      <c r="A1754" s="3">
        <v>1752</v>
      </c>
      <c r="B1754" s="3" t="s">
        <v>1776</v>
      </c>
      <c r="C1754" s="3" t="s">
        <v>1959</v>
      </c>
      <c r="D1754" s="3" t="s">
        <v>2760</v>
      </c>
      <c r="E1754" s="3">
        <v>59</v>
      </c>
      <c r="F1754" s="3" t="s">
        <v>1961</v>
      </c>
      <c r="G1754" s="3" t="s">
        <v>5671</v>
      </c>
      <c r="H1754" s="3">
        <v>9789180182</v>
      </c>
      <c r="I1754" s="3" t="s">
        <v>5533</v>
      </c>
      <c r="J1754" s="3" t="s">
        <v>2375</v>
      </c>
      <c r="K1754" s="3" t="s">
        <v>2375</v>
      </c>
      <c r="L1754" s="3" t="s">
        <v>2375</v>
      </c>
      <c r="M1754" s="3" t="s">
        <v>2375</v>
      </c>
      <c r="N1754" s="3" t="s">
        <v>2375</v>
      </c>
      <c r="O1754" s="3" t="s">
        <v>5537</v>
      </c>
      <c r="P1754" s="3">
        <v>3358000379367</v>
      </c>
      <c r="Q1754" s="3" t="s">
        <v>22</v>
      </c>
      <c r="R1754" s="3" t="s">
        <v>6064</v>
      </c>
      <c r="S1754" s="3"/>
      <c r="T1754" s="3"/>
      <c r="U1754" s="3"/>
      <c r="V1754" s="3"/>
    </row>
    <row r="1755" spans="1:22" ht="99.75" customHeight="1">
      <c r="A1755" s="3">
        <v>1753</v>
      </c>
      <c r="B1755" s="3" t="s">
        <v>1777</v>
      </c>
      <c r="C1755" s="3" t="s">
        <v>1959</v>
      </c>
      <c r="D1755" s="3" t="s">
        <v>5672</v>
      </c>
      <c r="E1755" s="3">
        <v>68</v>
      </c>
      <c r="F1755" s="3" t="s">
        <v>1980</v>
      </c>
      <c r="G1755" s="3" t="s">
        <v>5673</v>
      </c>
      <c r="H1755" s="3">
        <v>9944114846</v>
      </c>
      <c r="I1755" s="3" t="s">
        <v>5533</v>
      </c>
      <c r="J1755" s="3" t="s">
        <v>2375</v>
      </c>
      <c r="K1755" s="3" t="s">
        <v>2375</v>
      </c>
      <c r="L1755" s="3" t="s">
        <v>2375</v>
      </c>
      <c r="M1755" s="3" t="s">
        <v>2375</v>
      </c>
      <c r="N1755" s="3" t="s">
        <v>2375</v>
      </c>
      <c r="O1755" s="3" t="s">
        <v>5537</v>
      </c>
      <c r="P1755" s="3">
        <v>3358000379374</v>
      </c>
      <c r="Q1755" s="3" t="s">
        <v>22</v>
      </c>
      <c r="R1755" s="3" t="s">
        <v>6064</v>
      </c>
      <c r="S1755" s="3"/>
      <c r="T1755" s="3"/>
      <c r="U1755" s="3"/>
      <c r="V1755" s="3"/>
    </row>
    <row r="1756" spans="1:22" ht="99.75" customHeight="1">
      <c r="A1756" s="3">
        <v>1754</v>
      </c>
      <c r="B1756" s="3" t="s">
        <v>1778</v>
      </c>
      <c r="C1756" s="3" t="s">
        <v>1959</v>
      </c>
      <c r="D1756" s="3" t="s">
        <v>5674</v>
      </c>
      <c r="E1756" s="3">
        <v>51</v>
      </c>
      <c r="F1756" s="3" t="s">
        <v>1961</v>
      </c>
      <c r="G1756" s="3" t="s">
        <v>5675</v>
      </c>
      <c r="H1756" s="3">
        <v>9659414965</v>
      </c>
      <c r="I1756" s="3" t="s">
        <v>5533</v>
      </c>
      <c r="J1756" s="3" t="s">
        <v>2375</v>
      </c>
      <c r="K1756" s="3" t="s">
        <v>2375</v>
      </c>
      <c r="L1756" s="3" t="s">
        <v>2375</v>
      </c>
      <c r="M1756" s="3" t="s">
        <v>2375</v>
      </c>
      <c r="N1756" s="3" t="s">
        <v>2375</v>
      </c>
      <c r="O1756" s="3" t="s">
        <v>5537</v>
      </c>
      <c r="P1756" s="3">
        <v>3358000379382</v>
      </c>
      <c r="Q1756" s="3" t="s">
        <v>22</v>
      </c>
      <c r="R1756" s="3" t="s">
        <v>6064</v>
      </c>
      <c r="S1756" s="3"/>
      <c r="T1756" s="3"/>
      <c r="U1756" s="3"/>
      <c r="V1756" s="3"/>
    </row>
    <row r="1757" spans="1:22" ht="99.75" customHeight="1">
      <c r="A1757" s="3">
        <v>1755</v>
      </c>
      <c r="B1757" s="3" t="s">
        <v>1779</v>
      </c>
      <c r="C1757" s="3" t="s">
        <v>1959</v>
      </c>
      <c r="D1757" s="3" t="s">
        <v>5676</v>
      </c>
      <c r="E1757" s="3">
        <v>52</v>
      </c>
      <c r="F1757" s="3" t="s">
        <v>1980</v>
      </c>
      <c r="G1757" s="3" t="s">
        <v>5677</v>
      </c>
      <c r="H1757" s="3">
        <v>9659414965</v>
      </c>
      <c r="I1757" s="3" t="s">
        <v>5533</v>
      </c>
      <c r="J1757" s="3" t="s">
        <v>2375</v>
      </c>
      <c r="K1757" s="3" t="s">
        <v>2375</v>
      </c>
      <c r="L1757" s="3" t="s">
        <v>2375</v>
      </c>
      <c r="M1757" s="3" t="s">
        <v>2375</v>
      </c>
      <c r="N1757" s="3" t="s">
        <v>2375</v>
      </c>
      <c r="O1757" s="3" t="s">
        <v>5537</v>
      </c>
      <c r="P1757" s="3">
        <v>3358000379385</v>
      </c>
      <c r="Q1757" s="3" t="s">
        <v>22</v>
      </c>
      <c r="R1757" s="3" t="s">
        <v>6064</v>
      </c>
      <c r="S1757" s="3"/>
      <c r="T1757" s="3"/>
      <c r="U1757" s="3"/>
      <c r="V1757" s="3"/>
    </row>
    <row r="1758" spans="1:22" ht="99.75" customHeight="1">
      <c r="A1758" s="3">
        <v>1756</v>
      </c>
      <c r="B1758" s="3" t="s">
        <v>1780</v>
      </c>
      <c r="C1758" s="3" t="s">
        <v>1959</v>
      </c>
      <c r="D1758" s="3" t="s">
        <v>5678</v>
      </c>
      <c r="E1758" s="3">
        <v>47</v>
      </c>
      <c r="F1758" s="3" t="s">
        <v>1980</v>
      </c>
      <c r="G1758" s="3" t="s">
        <v>5679</v>
      </c>
      <c r="H1758" s="3">
        <v>9361504544</v>
      </c>
      <c r="I1758" s="3" t="s">
        <v>5533</v>
      </c>
      <c r="J1758" s="3" t="s">
        <v>2375</v>
      </c>
      <c r="K1758" s="3" t="s">
        <v>2375</v>
      </c>
      <c r="L1758" s="3" t="s">
        <v>2375</v>
      </c>
      <c r="M1758" s="3" t="s">
        <v>2375</v>
      </c>
      <c r="N1758" s="3" t="s">
        <v>2375</v>
      </c>
      <c r="O1758" s="3" t="s">
        <v>5537</v>
      </c>
      <c r="P1758" s="3">
        <v>3358000379387</v>
      </c>
      <c r="Q1758" s="3" t="s">
        <v>22</v>
      </c>
      <c r="R1758" s="3" t="s">
        <v>6064</v>
      </c>
      <c r="S1758" s="3"/>
      <c r="T1758" s="3"/>
      <c r="U1758" s="3"/>
      <c r="V1758" s="3"/>
    </row>
    <row r="1759" spans="1:22" ht="99.75" customHeight="1">
      <c r="A1759" s="3">
        <v>1757</v>
      </c>
      <c r="B1759" s="3" t="s">
        <v>1781</v>
      </c>
      <c r="C1759" s="3" t="s">
        <v>1959</v>
      </c>
      <c r="D1759" s="3" t="s">
        <v>5680</v>
      </c>
      <c r="E1759" s="3">
        <v>70</v>
      </c>
      <c r="F1759" s="3" t="s">
        <v>1980</v>
      </c>
      <c r="G1759" s="3" t="s">
        <v>5681</v>
      </c>
      <c r="H1759" s="3">
        <v>9994424772</v>
      </c>
      <c r="I1759" s="3" t="s">
        <v>5533</v>
      </c>
      <c r="J1759" s="3" t="s">
        <v>2375</v>
      </c>
      <c r="K1759" s="3" t="s">
        <v>2375</v>
      </c>
      <c r="L1759" s="3" t="s">
        <v>2375</v>
      </c>
      <c r="M1759" s="3" t="s">
        <v>2375</v>
      </c>
      <c r="N1759" s="3" t="s">
        <v>2375</v>
      </c>
      <c r="O1759" s="3" t="s">
        <v>5537</v>
      </c>
      <c r="P1759" s="3">
        <v>3358000379406</v>
      </c>
      <c r="Q1759" s="3" t="s">
        <v>22</v>
      </c>
      <c r="R1759" s="3" t="s">
        <v>6064</v>
      </c>
      <c r="S1759" s="3"/>
      <c r="T1759" s="3"/>
      <c r="U1759" s="3"/>
      <c r="V1759" s="3"/>
    </row>
    <row r="1760" spans="1:22" ht="99.75" customHeight="1">
      <c r="A1760" s="3">
        <v>1758</v>
      </c>
      <c r="B1760" s="3" t="s">
        <v>1782</v>
      </c>
      <c r="C1760" s="3" t="s">
        <v>1959</v>
      </c>
      <c r="D1760" s="3" t="s">
        <v>2153</v>
      </c>
      <c r="E1760" s="3">
        <v>65</v>
      </c>
      <c r="F1760" s="3" t="s">
        <v>1980</v>
      </c>
      <c r="G1760" s="3" t="s">
        <v>5682</v>
      </c>
      <c r="H1760" s="3">
        <v>9965365839</v>
      </c>
      <c r="I1760" s="3" t="s">
        <v>5533</v>
      </c>
      <c r="J1760" s="3" t="s">
        <v>2375</v>
      </c>
      <c r="K1760" s="3" t="s">
        <v>2375</v>
      </c>
      <c r="L1760" s="3" t="s">
        <v>2375</v>
      </c>
      <c r="M1760" s="3" t="s">
        <v>2375</v>
      </c>
      <c r="N1760" s="3" t="s">
        <v>2375</v>
      </c>
      <c r="O1760" s="3" t="s">
        <v>5537</v>
      </c>
      <c r="P1760" s="3">
        <v>3358000379411</v>
      </c>
      <c r="Q1760" s="3" t="s">
        <v>22</v>
      </c>
      <c r="R1760" s="3" t="s">
        <v>6064</v>
      </c>
      <c r="S1760" s="3"/>
      <c r="T1760" s="3"/>
      <c r="U1760" s="3"/>
      <c r="V1760" s="3"/>
    </row>
    <row r="1761" spans="1:22" ht="99.75" customHeight="1">
      <c r="A1761" s="3">
        <v>1759</v>
      </c>
      <c r="B1761" s="3" t="s">
        <v>1783</v>
      </c>
      <c r="C1761" s="3" t="s">
        <v>1959</v>
      </c>
      <c r="D1761" s="3" t="s">
        <v>3150</v>
      </c>
      <c r="E1761" s="3">
        <v>62</v>
      </c>
      <c r="F1761" s="3" t="s">
        <v>1980</v>
      </c>
      <c r="G1761" s="3" t="s">
        <v>5683</v>
      </c>
      <c r="H1761" s="3">
        <v>8438630047</v>
      </c>
      <c r="I1761" s="3" t="s">
        <v>5533</v>
      </c>
      <c r="J1761" s="3" t="s">
        <v>2375</v>
      </c>
      <c r="K1761" s="3" t="s">
        <v>2375</v>
      </c>
      <c r="L1761" s="3" t="s">
        <v>2375</v>
      </c>
      <c r="M1761" s="3" t="s">
        <v>2375</v>
      </c>
      <c r="N1761" s="3" t="s">
        <v>2375</v>
      </c>
      <c r="O1761" s="3" t="s">
        <v>5537</v>
      </c>
      <c r="P1761" s="3">
        <v>3358000379416</v>
      </c>
      <c r="Q1761" s="3" t="s">
        <v>22</v>
      </c>
      <c r="R1761" s="3" t="s">
        <v>6064</v>
      </c>
      <c r="S1761" s="3"/>
      <c r="T1761" s="3"/>
      <c r="U1761" s="3"/>
      <c r="V1761" s="3"/>
    </row>
    <row r="1762" spans="1:22" ht="99.75" customHeight="1">
      <c r="A1762" s="3">
        <v>1760</v>
      </c>
      <c r="B1762" s="3" t="s">
        <v>1784</v>
      </c>
      <c r="C1762" s="3" t="s">
        <v>1959</v>
      </c>
      <c r="D1762" s="3" t="s">
        <v>5684</v>
      </c>
      <c r="E1762" s="3">
        <v>66</v>
      </c>
      <c r="F1762" s="3" t="s">
        <v>1961</v>
      </c>
      <c r="G1762" s="3" t="s">
        <v>5685</v>
      </c>
      <c r="H1762" s="3">
        <v>8438630047</v>
      </c>
      <c r="I1762" s="3" t="s">
        <v>5533</v>
      </c>
      <c r="J1762" s="3" t="s">
        <v>2375</v>
      </c>
      <c r="K1762" s="3" t="s">
        <v>2375</v>
      </c>
      <c r="L1762" s="3" t="s">
        <v>2375</v>
      </c>
      <c r="M1762" s="3" t="s">
        <v>2375</v>
      </c>
      <c r="N1762" s="3" t="s">
        <v>2375</v>
      </c>
      <c r="O1762" s="3" t="s">
        <v>5537</v>
      </c>
      <c r="P1762" s="3">
        <v>3358000379418</v>
      </c>
      <c r="Q1762" s="3" t="s">
        <v>22</v>
      </c>
      <c r="R1762" s="3" t="s">
        <v>6064</v>
      </c>
      <c r="S1762" s="3"/>
      <c r="T1762" s="3"/>
      <c r="U1762" s="3"/>
      <c r="V1762" s="3"/>
    </row>
    <row r="1763" spans="1:22" ht="99.75" customHeight="1">
      <c r="A1763" s="3">
        <v>1761</v>
      </c>
      <c r="B1763" s="3" t="s">
        <v>1785</v>
      </c>
      <c r="C1763" s="3" t="s">
        <v>1959</v>
      </c>
      <c r="D1763" s="3" t="s">
        <v>5686</v>
      </c>
      <c r="E1763" s="3">
        <v>71</v>
      </c>
      <c r="F1763" s="3" t="s">
        <v>1961</v>
      </c>
      <c r="G1763" s="3" t="s">
        <v>5687</v>
      </c>
      <c r="H1763" s="3">
        <v>8438630047</v>
      </c>
      <c r="I1763" s="3" t="s">
        <v>5533</v>
      </c>
      <c r="J1763" s="3" t="s">
        <v>2375</v>
      </c>
      <c r="K1763" s="3" t="s">
        <v>2375</v>
      </c>
      <c r="L1763" s="3" t="s">
        <v>2375</v>
      </c>
      <c r="M1763" s="3" t="s">
        <v>2375</v>
      </c>
      <c r="N1763" s="3" t="s">
        <v>2375</v>
      </c>
      <c r="O1763" s="3" t="s">
        <v>5537</v>
      </c>
      <c r="P1763" s="3">
        <v>3358000379423</v>
      </c>
      <c r="Q1763" s="3" t="s">
        <v>22</v>
      </c>
      <c r="R1763" s="3" t="s">
        <v>6064</v>
      </c>
      <c r="S1763" s="3"/>
      <c r="T1763" s="3"/>
      <c r="U1763" s="3"/>
      <c r="V1763" s="3"/>
    </row>
    <row r="1764" spans="1:22" ht="99.75" customHeight="1">
      <c r="A1764" s="3">
        <v>1762</v>
      </c>
      <c r="B1764" s="3" t="s">
        <v>1786</v>
      </c>
      <c r="C1764" s="3" t="s">
        <v>1959</v>
      </c>
      <c r="D1764" s="3" t="s">
        <v>4799</v>
      </c>
      <c r="E1764" s="3">
        <v>61</v>
      </c>
      <c r="F1764" s="3" t="s">
        <v>1980</v>
      </c>
      <c r="G1764" s="3" t="s">
        <v>5688</v>
      </c>
      <c r="H1764" s="3">
        <v>8344404813</v>
      </c>
      <c r="I1764" s="3" t="s">
        <v>5533</v>
      </c>
      <c r="J1764" s="3" t="s">
        <v>2375</v>
      </c>
      <c r="K1764" s="3" t="s">
        <v>2375</v>
      </c>
      <c r="L1764" s="3" t="s">
        <v>2375</v>
      </c>
      <c r="M1764" s="3" t="s">
        <v>2375</v>
      </c>
      <c r="N1764" s="3" t="s">
        <v>2375</v>
      </c>
      <c r="O1764" s="3" t="s">
        <v>5537</v>
      </c>
      <c r="P1764" s="3">
        <v>3358000379429</v>
      </c>
      <c r="Q1764" s="3" t="s">
        <v>22</v>
      </c>
      <c r="R1764" s="3" t="s">
        <v>6064</v>
      </c>
      <c r="S1764" s="3"/>
      <c r="T1764" s="3"/>
      <c r="U1764" s="3"/>
      <c r="V1764" s="3"/>
    </row>
    <row r="1765" spans="1:22" ht="99.75" customHeight="1">
      <c r="A1765" s="3">
        <v>1763</v>
      </c>
      <c r="B1765" s="3" t="s">
        <v>1787</v>
      </c>
      <c r="C1765" s="3" t="s">
        <v>1959</v>
      </c>
      <c r="D1765" s="3" t="s">
        <v>5689</v>
      </c>
      <c r="E1765" s="3">
        <v>15</v>
      </c>
      <c r="F1765" s="3" t="s">
        <v>1980</v>
      </c>
      <c r="G1765" s="3" t="s">
        <v>5690</v>
      </c>
      <c r="H1765" s="3">
        <v>7538818385</v>
      </c>
      <c r="I1765" s="3" t="s">
        <v>5533</v>
      </c>
      <c r="J1765" s="3" t="s">
        <v>2375</v>
      </c>
      <c r="K1765" s="3" t="s">
        <v>2375</v>
      </c>
      <c r="L1765" s="3" t="s">
        <v>2375</v>
      </c>
      <c r="M1765" s="3" t="s">
        <v>2375</v>
      </c>
      <c r="N1765" s="3" t="s">
        <v>2375</v>
      </c>
      <c r="O1765" s="3" t="s">
        <v>5537</v>
      </c>
      <c r="P1765" s="3">
        <v>3358000379436</v>
      </c>
      <c r="Q1765" s="3" t="s">
        <v>22</v>
      </c>
      <c r="R1765" s="3" t="s">
        <v>6064</v>
      </c>
      <c r="S1765" s="3"/>
      <c r="T1765" s="3"/>
      <c r="U1765" s="3"/>
      <c r="V1765" s="3"/>
    </row>
    <row r="1766" spans="1:22" ht="99.75" customHeight="1">
      <c r="A1766" s="3">
        <v>1764</v>
      </c>
      <c r="B1766" s="3" t="s">
        <v>1788</v>
      </c>
      <c r="C1766" s="3" t="s">
        <v>1959</v>
      </c>
      <c r="D1766" s="3" t="s">
        <v>5691</v>
      </c>
      <c r="E1766" s="3">
        <v>60</v>
      </c>
      <c r="F1766" s="3" t="s">
        <v>1961</v>
      </c>
      <c r="G1766" s="3" t="s">
        <v>5692</v>
      </c>
      <c r="H1766" s="3">
        <v>9965365839</v>
      </c>
      <c r="I1766" s="3" t="s">
        <v>5533</v>
      </c>
      <c r="J1766" s="3" t="s">
        <v>2375</v>
      </c>
      <c r="K1766" s="3" t="s">
        <v>2375</v>
      </c>
      <c r="L1766" s="3" t="s">
        <v>2375</v>
      </c>
      <c r="M1766" s="3" t="s">
        <v>2375</v>
      </c>
      <c r="N1766" s="3" t="s">
        <v>2375</v>
      </c>
      <c r="O1766" s="3" t="s">
        <v>5537</v>
      </c>
      <c r="P1766" s="3">
        <v>3358000379453</v>
      </c>
      <c r="Q1766" s="3" t="s">
        <v>22</v>
      </c>
      <c r="R1766" s="3" t="s">
        <v>6064</v>
      </c>
      <c r="S1766" s="3"/>
      <c r="T1766" s="3"/>
      <c r="U1766" s="3"/>
      <c r="V1766" s="3"/>
    </row>
    <row r="1767" spans="1:22" ht="99.75" customHeight="1">
      <c r="A1767" s="3">
        <v>1765</v>
      </c>
      <c r="B1767" s="3" t="s">
        <v>1789</v>
      </c>
      <c r="C1767" s="3" t="s">
        <v>1959</v>
      </c>
      <c r="D1767" s="3" t="s">
        <v>2050</v>
      </c>
      <c r="E1767" s="3">
        <v>62</v>
      </c>
      <c r="F1767" s="3" t="s">
        <v>1980</v>
      </c>
      <c r="G1767" s="3" t="s">
        <v>5693</v>
      </c>
      <c r="H1767" s="3">
        <v>9443309540</v>
      </c>
      <c r="I1767" s="3" t="s">
        <v>5533</v>
      </c>
      <c r="J1767" s="3" t="s">
        <v>2375</v>
      </c>
      <c r="K1767" s="3" t="s">
        <v>2375</v>
      </c>
      <c r="L1767" s="3" t="s">
        <v>2375</v>
      </c>
      <c r="M1767" s="3" t="s">
        <v>2375</v>
      </c>
      <c r="N1767" s="3" t="s">
        <v>2375</v>
      </c>
      <c r="O1767" s="3" t="s">
        <v>5537</v>
      </c>
      <c r="P1767" s="3">
        <v>3358000379456</v>
      </c>
      <c r="Q1767" s="3" t="s">
        <v>22</v>
      </c>
      <c r="R1767" s="3" t="s">
        <v>6064</v>
      </c>
      <c r="S1767" s="3"/>
      <c r="T1767" s="3"/>
      <c r="U1767" s="3"/>
      <c r="V1767" s="3"/>
    </row>
    <row r="1768" spans="1:22" ht="99.75" customHeight="1">
      <c r="A1768" s="3">
        <v>1766</v>
      </c>
      <c r="B1768" s="3" t="s">
        <v>1790</v>
      </c>
      <c r="C1768" s="3" t="s">
        <v>1959</v>
      </c>
      <c r="D1768" s="3" t="s">
        <v>2982</v>
      </c>
      <c r="E1768" s="3">
        <v>61</v>
      </c>
      <c r="F1768" s="3" t="s">
        <v>1980</v>
      </c>
      <c r="G1768" s="3" t="s">
        <v>5694</v>
      </c>
      <c r="H1768" s="3">
        <v>9944084312</v>
      </c>
      <c r="I1768" s="3" t="s">
        <v>5533</v>
      </c>
      <c r="J1768" s="3" t="s">
        <v>2375</v>
      </c>
      <c r="K1768" s="3" t="s">
        <v>2375</v>
      </c>
      <c r="L1768" s="3" t="s">
        <v>2375</v>
      </c>
      <c r="M1768" s="3" t="s">
        <v>2375</v>
      </c>
      <c r="N1768" s="3" t="s">
        <v>2375</v>
      </c>
      <c r="O1768" s="3" t="s">
        <v>5537</v>
      </c>
      <c r="P1768" s="3">
        <v>3358000379460</v>
      </c>
      <c r="Q1768" s="3" t="s">
        <v>22</v>
      </c>
      <c r="R1768" s="3" t="s">
        <v>6064</v>
      </c>
      <c r="S1768" s="3"/>
      <c r="T1768" s="3"/>
      <c r="U1768" s="3"/>
      <c r="V1768" s="3"/>
    </row>
    <row r="1769" spans="1:22" ht="99.75" customHeight="1">
      <c r="A1769" s="3">
        <v>1767</v>
      </c>
      <c r="B1769" s="3" t="s">
        <v>1791</v>
      </c>
      <c r="C1769" s="3" t="s">
        <v>1959</v>
      </c>
      <c r="D1769" s="3" t="s">
        <v>5695</v>
      </c>
      <c r="E1769" s="3">
        <v>53</v>
      </c>
      <c r="F1769" s="3" t="s">
        <v>1980</v>
      </c>
      <c r="G1769" s="3" t="s">
        <v>5696</v>
      </c>
      <c r="H1769" s="3">
        <v>9894182749</v>
      </c>
      <c r="I1769" s="3" t="s">
        <v>5533</v>
      </c>
      <c r="J1769" s="3" t="s">
        <v>2375</v>
      </c>
      <c r="K1769" s="3" t="s">
        <v>2375</v>
      </c>
      <c r="L1769" s="3" t="s">
        <v>2375</v>
      </c>
      <c r="M1769" s="3" t="s">
        <v>2375</v>
      </c>
      <c r="N1769" s="3" t="s">
        <v>2375</v>
      </c>
      <c r="O1769" s="3" t="s">
        <v>5537</v>
      </c>
      <c r="P1769" s="3">
        <v>3358000379468</v>
      </c>
      <c r="Q1769" s="3" t="s">
        <v>22</v>
      </c>
      <c r="R1769" s="3" t="s">
        <v>6064</v>
      </c>
      <c r="S1769" s="3"/>
      <c r="T1769" s="3"/>
      <c r="U1769" s="3"/>
      <c r="V1769" s="3"/>
    </row>
    <row r="1770" spans="1:22" ht="99.75" customHeight="1">
      <c r="A1770" s="3">
        <v>1768</v>
      </c>
      <c r="B1770" s="3" t="s">
        <v>1792</v>
      </c>
      <c r="C1770" s="3" t="s">
        <v>1959</v>
      </c>
      <c r="D1770" s="3" t="s">
        <v>5697</v>
      </c>
      <c r="E1770" s="3">
        <v>71</v>
      </c>
      <c r="F1770" s="3" t="s">
        <v>1961</v>
      </c>
      <c r="G1770" s="3" t="s">
        <v>5698</v>
      </c>
      <c r="H1770" s="3">
        <v>915454991</v>
      </c>
      <c r="I1770" s="3" t="s">
        <v>5533</v>
      </c>
      <c r="J1770" s="3" t="s">
        <v>2375</v>
      </c>
      <c r="K1770" s="3" t="s">
        <v>2375</v>
      </c>
      <c r="L1770" s="3" t="s">
        <v>2375</v>
      </c>
      <c r="M1770" s="3" t="s">
        <v>2375</v>
      </c>
      <c r="N1770" s="3" t="s">
        <v>2375</v>
      </c>
      <c r="O1770" s="3" t="s">
        <v>5537</v>
      </c>
      <c r="P1770" s="3">
        <v>3358000379473</v>
      </c>
      <c r="Q1770" s="3" t="s">
        <v>22</v>
      </c>
      <c r="R1770" s="3" t="s">
        <v>6064</v>
      </c>
      <c r="S1770" s="3"/>
      <c r="T1770" s="3"/>
      <c r="U1770" s="3"/>
      <c r="V1770" s="3"/>
    </row>
    <row r="1771" spans="1:22" ht="99.75" customHeight="1">
      <c r="A1771" s="3">
        <v>1769</v>
      </c>
      <c r="B1771" s="3" t="s">
        <v>1793</v>
      </c>
      <c r="C1771" s="3" t="s">
        <v>1959</v>
      </c>
      <c r="D1771" s="3" t="s">
        <v>5699</v>
      </c>
      <c r="E1771" s="3">
        <v>71</v>
      </c>
      <c r="F1771" s="3" t="s">
        <v>1961</v>
      </c>
      <c r="G1771" s="3" t="s">
        <v>5700</v>
      </c>
      <c r="H1771" s="3">
        <v>915454991</v>
      </c>
      <c r="I1771" s="3" t="s">
        <v>5533</v>
      </c>
      <c r="J1771" s="3" t="s">
        <v>2375</v>
      </c>
      <c r="K1771" s="3" t="s">
        <v>2375</v>
      </c>
      <c r="L1771" s="3" t="s">
        <v>2375</v>
      </c>
      <c r="M1771" s="3" t="s">
        <v>2375</v>
      </c>
      <c r="N1771" s="3" t="s">
        <v>2375</v>
      </c>
      <c r="O1771" s="3" t="s">
        <v>5537</v>
      </c>
      <c r="P1771" s="3">
        <v>3358000379477</v>
      </c>
      <c r="Q1771" s="3" t="s">
        <v>22</v>
      </c>
      <c r="R1771" s="3" t="s">
        <v>6064</v>
      </c>
      <c r="S1771" s="3"/>
      <c r="T1771" s="3"/>
      <c r="U1771" s="3"/>
      <c r="V1771" s="3"/>
    </row>
    <row r="1772" spans="1:22" ht="99.75" customHeight="1">
      <c r="A1772" s="3">
        <v>1770</v>
      </c>
      <c r="B1772" s="3" t="s">
        <v>1794</v>
      </c>
      <c r="C1772" s="3" t="s">
        <v>1959</v>
      </c>
      <c r="D1772" s="3" t="s">
        <v>2974</v>
      </c>
      <c r="E1772" s="3">
        <v>30</v>
      </c>
      <c r="F1772" s="3" t="s">
        <v>1980</v>
      </c>
      <c r="G1772" s="3" t="s">
        <v>5701</v>
      </c>
      <c r="H1772" s="3">
        <v>9042638963</v>
      </c>
      <c r="I1772" s="3" t="s">
        <v>5533</v>
      </c>
      <c r="J1772" s="3" t="s">
        <v>2375</v>
      </c>
      <c r="K1772" s="3" t="s">
        <v>2375</v>
      </c>
      <c r="L1772" s="3" t="s">
        <v>2375</v>
      </c>
      <c r="M1772" s="3" t="s">
        <v>2375</v>
      </c>
      <c r="N1772" s="3" t="s">
        <v>2375</v>
      </c>
      <c r="O1772" s="3" t="s">
        <v>5537</v>
      </c>
      <c r="P1772" s="3">
        <v>3358000379488</v>
      </c>
      <c r="Q1772" s="3" t="s">
        <v>22</v>
      </c>
      <c r="R1772" s="3" t="s">
        <v>6064</v>
      </c>
      <c r="S1772" s="3"/>
      <c r="T1772" s="3"/>
      <c r="U1772" s="3"/>
      <c r="V1772" s="3"/>
    </row>
    <row r="1773" spans="1:22" ht="99.75" customHeight="1">
      <c r="A1773" s="3">
        <v>1771</v>
      </c>
      <c r="B1773" s="3" t="s">
        <v>1795</v>
      </c>
      <c r="C1773" s="3" t="s">
        <v>1959</v>
      </c>
      <c r="D1773" s="3" t="s">
        <v>5702</v>
      </c>
      <c r="E1773" s="3">
        <v>68</v>
      </c>
      <c r="F1773" s="3" t="s">
        <v>1980</v>
      </c>
      <c r="G1773" s="3" t="s">
        <v>5703</v>
      </c>
      <c r="H1773" s="3">
        <v>94434463022</v>
      </c>
      <c r="I1773" s="3" t="s">
        <v>5533</v>
      </c>
      <c r="J1773" s="3" t="s">
        <v>2375</v>
      </c>
      <c r="K1773" s="3" t="s">
        <v>2375</v>
      </c>
      <c r="L1773" s="3" t="s">
        <v>2375</v>
      </c>
      <c r="M1773" s="3" t="s">
        <v>2375</v>
      </c>
      <c r="N1773" s="3" t="s">
        <v>2375</v>
      </c>
      <c r="O1773" s="3" t="s">
        <v>5537</v>
      </c>
      <c r="P1773" s="3">
        <v>3358000379511</v>
      </c>
      <c r="Q1773" s="3" t="s">
        <v>22</v>
      </c>
      <c r="R1773" s="3" t="s">
        <v>6064</v>
      </c>
      <c r="S1773" s="3"/>
      <c r="T1773" s="3"/>
      <c r="U1773" s="3"/>
      <c r="V1773" s="3"/>
    </row>
    <row r="1774" spans="1:22" ht="99.75" customHeight="1">
      <c r="A1774" s="3">
        <v>1772</v>
      </c>
      <c r="B1774" s="3" t="s">
        <v>1796</v>
      </c>
      <c r="C1774" s="3" t="s">
        <v>1959</v>
      </c>
      <c r="D1774" s="3" t="s">
        <v>5704</v>
      </c>
      <c r="E1774" s="3">
        <v>71</v>
      </c>
      <c r="F1774" s="3" t="s">
        <v>1961</v>
      </c>
      <c r="G1774" s="3" t="s">
        <v>5705</v>
      </c>
      <c r="H1774" s="3">
        <v>9087465942</v>
      </c>
      <c r="I1774" s="3" t="s">
        <v>5533</v>
      </c>
      <c r="J1774" s="3" t="s">
        <v>2375</v>
      </c>
      <c r="K1774" s="3" t="s">
        <v>2375</v>
      </c>
      <c r="L1774" s="3" t="s">
        <v>2375</v>
      </c>
      <c r="M1774" s="3" t="s">
        <v>2375</v>
      </c>
      <c r="N1774" s="3" t="s">
        <v>2375</v>
      </c>
      <c r="O1774" s="3" t="s">
        <v>5537</v>
      </c>
      <c r="P1774" s="3">
        <v>3358000379513</v>
      </c>
      <c r="Q1774" s="3" t="s">
        <v>22</v>
      </c>
      <c r="R1774" s="3" t="s">
        <v>6064</v>
      </c>
      <c r="S1774" s="3"/>
      <c r="T1774" s="3"/>
      <c r="U1774" s="3"/>
      <c r="V1774" s="3"/>
    </row>
    <row r="1775" spans="1:22" ht="99.75" customHeight="1">
      <c r="A1775" s="3">
        <v>1773</v>
      </c>
      <c r="B1775" s="3" t="s">
        <v>1797</v>
      </c>
      <c r="C1775" s="3" t="s">
        <v>1959</v>
      </c>
      <c r="D1775" s="3" t="s">
        <v>5706</v>
      </c>
      <c r="E1775" s="3">
        <v>43</v>
      </c>
      <c r="F1775" s="3" t="s">
        <v>1961</v>
      </c>
      <c r="G1775" s="3" t="s">
        <v>5707</v>
      </c>
      <c r="H1775" s="3">
        <v>9789664010</v>
      </c>
      <c r="I1775" s="3" t="s">
        <v>5533</v>
      </c>
      <c r="J1775" s="3" t="s">
        <v>2375</v>
      </c>
      <c r="K1775" s="3" t="s">
        <v>2375</v>
      </c>
      <c r="L1775" s="3" t="s">
        <v>2375</v>
      </c>
      <c r="M1775" s="3" t="s">
        <v>2375</v>
      </c>
      <c r="N1775" s="3" t="s">
        <v>2375</v>
      </c>
      <c r="O1775" s="3" t="s">
        <v>5537</v>
      </c>
      <c r="P1775" s="3">
        <v>3358000379517</v>
      </c>
      <c r="Q1775" s="3" t="s">
        <v>22</v>
      </c>
      <c r="R1775" s="3" t="s">
        <v>6064</v>
      </c>
      <c r="S1775" s="3"/>
      <c r="T1775" s="3"/>
      <c r="U1775" s="3"/>
      <c r="V1775" s="3"/>
    </row>
    <row r="1776" spans="1:22" ht="99.75" customHeight="1">
      <c r="A1776" s="3">
        <v>1774</v>
      </c>
      <c r="B1776" s="3" t="s">
        <v>1798</v>
      </c>
      <c r="C1776" s="3" t="s">
        <v>1959</v>
      </c>
      <c r="D1776" s="3" t="s">
        <v>5528</v>
      </c>
      <c r="E1776" s="3">
        <v>56</v>
      </c>
      <c r="F1776" s="3" t="s">
        <v>1961</v>
      </c>
      <c r="G1776" s="3" t="s">
        <v>5708</v>
      </c>
      <c r="H1776" s="3">
        <v>9500896958</v>
      </c>
      <c r="I1776" s="3" t="s">
        <v>5533</v>
      </c>
      <c r="J1776" s="3" t="s">
        <v>2375</v>
      </c>
      <c r="K1776" s="3" t="s">
        <v>2375</v>
      </c>
      <c r="L1776" s="3" t="s">
        <v>2375</v>
      </c>
      <c r="M1776" s="3" t="s">
        <v>2375</v>
      </c>
      <c r="N1776" s="3" t="s">
        <v>2375</v>
      </c>
      <c r="O1776" s="3" t="s">
        <v>5537</v>
      </c>
      <c r="P1776" s="3">
        <v>3358000379522</v>
      </c>
      <c r="Q1776" s="3" t="s">
        <v>22</v>
      </c>
      <c r="R1776" s="3" t="s">
        <v>6064</v>
      </c>
      <c r="S1776" s="3"/>
      <c r="T1776" s="3"/>
      <c r="U1776" s="3"/>
      <c r="V1776" s="3"/>
    </row>
    <row r="1777" spans="1:22" ht="99.75" customHeight="1">
      <c r="A1777" s="3">
        <v>1775</v>
      </c>
      <c r="B1777" s="3" t="s">
        <v>1799</v>
      </c>
      <c r="C1777" s="3" t="s">
        <v>1959</v>
      </c>
      <c r="D1777" s="3" t="s">
        <v>5709</v>
      </c>
      <c r="E1777" s="3">
        <v>12</v>
      </c>
      <c r="F1777" s="3" t="s">
        <v>1961</v>
      </c>
      <c r="G1777" s="3" t="s">
        <v>5710</v>
      </c>
      <c r="H1777" s="3">
        <v>9659559298</v>
      </c>
      <c r="I1777" s="3" t="s">
        <v>5533</v>
      </c>
      <c r="J1777" s="3" t="s">
        <v>2375</v>
      </c>
      <c r="K1777" s="3" t="s">
        <v>2375</v>
      </c>
      <c r="L1777" s="3" t="s">
        <v>2375</v>
      </c>
      <c r="M1777" s="3" t="s">
        <v>2375</v>
      </c>
      <c r="N1777" s="3" t="s">
        <v>2375</v>
      </c>
      <c r="O1777" s="3" t="s">
        <v>5537</v>
      </c>
      <c r="P1777" s="3">
        <v>335800039998</v>
      </c>
      <c r="Q1777" s="3" t="s">
        <v>22</v>
      </c>
      <c r="R1777" s="3" t="s">
        <v>6064</v>
      </c>
      <c r="S1777" s="3"/>
      <c r="T1777" s="3"/>
      <c r="U1777" s="3"/>
      <c r="V1777" s="3"/>
    </row>
    <row r="1778" spans="1:22" ht="99.75" customHeight="1">
      <c r="A1778" s="3">
        <v>1776</v>
      </c>
      <c r="B1778" s="3" t="s">
        <v>1800</v>
      </c>
      <c r="C1778" s="3" t="s">
        <v>1959</v>
      </c>
      <c r="D1778" s="3" t="s">
        <v>5711</v>
      </c>
      <c r="E1778" s="3">
        <v>29</v>
      </c>
      <c r="F1778" s="3" t="s">
        <v>1961</v>
      </c>
      <c r="G1778" s="3" t="s">
        <v>5712</v>
      </c>
      <c r="H1778" s="3">
        <v>9942136588</v>
      </c>
      <c r="I1778" s="3" t="s">
        <v>5533</v>
      </c>
      <c r="J1778" s="3" t="s">
        <v>2375</v>
      </c>
      <c r="K1778" s="3" t="s">
        <v>2375</v>
      </c>
      <c r="L1778" s="3" t="s">
        <v>1983</v>
      </c>
      <c r="M1778" s="3" t="s">
        <v>2375</v>
      </c>
      <c r="N1778" s="3" t="s">
        <v>2375</v>
      </c>
      <c r="O1778" s="3" t="s">
        <v>5534</v>
      </c>
      <c r="P1778" s="3">
        <v>3358000380001</v>
      </c>
      <c r="Q1778" s="3" t="s">
        <v>22</v>
      </c>
      <c r="R1778" s="3" t="s">
        <v>6064</v>
      </c>
      <c r="S1778" s="3"/>
      <c r="T1778" s="3"/>
      <c r="U1778" s="3"/>
      <c r="V1778" s="3"/>
    </row>
    <row r="1779" spans="1:22" ht="99.75" customHeight="1">
      <c r="A1779" s="3">
        <v>1777</v>
      </c>
      <c r="B1779" s="3" t="s">
        <v>1801</v>
      </c>
      <c r="C1779" s="3" t="s">
        <v>1959</v>
      </c>
      <c r="D1779" s="3" t="s">
        <v>5713</v>
      </c>
      <c r="E1779" s="3">
        <v>53</v>
      </c>
      <c r="F1779" s="3" t="s">
        <v>1980</v>
      </c>
      <c r="G1779" s="3" t="s">
        <v>5714</v>
      </c>
      <c r="H1779" s="3">
        <v>9524679349</v>
      </c>
      <c r="I1779" s="3" t="s">
        <v>5533</v>
      </c>
      <c r="J1779" s="3" t="s">
        <v>2375</v>
      </c>
      <c r="K1779" s="3" t="s">
        <v>2375</v>
      </c>
      <c r="L1779" s="3" t="s">
        <v>2375</v>
      </c>
      <c r="M1779" s="3" t="s">
        <v>2375</v>
      </c>
      <c r="N1779" s="3" t="s">
        <v>2375</v>
      </c>
      <c r="O1779" s="3" t="s">
        <v>5537</v>
      </c>
      <c r="P1779" s="3">
        <v>3358000380003</v>
      </c>
      <c r="Q1779" s="3" t="s">
        <v>22</v>
      </c>
      <c r="R1779" s="3" t="s">
        <v>6064</v>
      </c>
      <c r="S1779" s="3"/>
      <c r="T1779" s="3"/>
      <c r="U1779" s="3"/>
      <c r="V1779" s="3"/>
    </row>
    <row r="1780" spans="1:22" ht="99.75" customHeight="1">
      <c r="A1780" s="3">
        <v>1778</v>
      </c>
      <c r="B1780" s="3" t="s">
        <v>1802</v>
      </c>
      <c r="C1780" s="3" t="s">
        <v>1959</v>
      </c>
      <c r="D1780" s="3" t="s">
        <v>5715</v>
      </c>
      <c r="E1780" s="3">
        <v>60</v>
      </c>
      <c r="F1780" s="3" t="s">
        <v>1961</v>
      </c>
      <c r="G1780" s="3" t="s">
        <v>5716</v>
      </c>
      <c r="H1780" s="3">
        <v>9524679349</v>
      </c>
      <c r="I1780" s="3" t="s">
        <v>5533</v>
      </c>
      <c r="J1780" s="3" t="s">
        <v>2375</v>
      </c>
      <c r="K1780" s="3" t="s">
        <v>2375</v>
      </c>
      <c r="L1780" s="3" t="s">
        <v>1983</v>
      </c>
      <c r="M1780" s="3" t="s">
        <v>2375</v>
      </c>
      <c r="N1780" s="3" t="s">
        <v>2375</v>
      </c>
      <c r="O1780" s="3" t="s">
        <v>5534</v>
      </c>
      <c r="P1780" s="3">
        <v>33580003800020</v>
      </c>
      <c r="Q1780" s="3" t="s">
        <v>22</v>
      </c>
      <c r="R1780" s="3" t="s">
        <v>6064</v>
      </c>
      <c r="S1780" s="3"/>
      <c r="T1780" s="3"/>
      <c r="U1780" s="3"/>
      <c r="V1780" s="3"/>
    </row>
    <row r="1781" spans="1:22" ht="99.75" customHeight="1">
      <c r="A1781" s="3">
        <v>1779</v>
      </c>
      <c r="B1781" s="3" t="s">
        <v>1803</v>
      </c>
      <c r="C1781" s="3" t="s">
        <v>1959</v>
      </c>
      <c r="D1781" s="3" t="s">
        <v>2554</v>
      </c>
      <c r="E1781" s="3">
        <v>75</v>
      </c>
      <c r="F1781" s="3" t="s">
        <v>1980</v>
      </c>
      <c r="G1781" s="3" t="s">
        <v>5717</v>
      </c>
      <c r="H1781" s="3">
        <v>9524679349</v>
      </c>
      <c r="I1781" s="3" t="s">
        <v>5533</v>
      </c>
      <c r="J1781" s="3" t="s">
        <v>2375</v>
      </c>
      <c r="K1781" s="3" t="s">
        <v>2375</v>
      </c>
      <c r="L1781" s="3" t="s">
        <v>2375</v>
      </c>
      <c r="M1781" s="3" t="s">
        <v>2375</v>
      </c>
      <c r="N1781" s="3" t="s">
        <v>2375</v>
      </c>
      <c r="O1781" s="3" t="s">
        <v>5537</v>
      </c>
      <c r="P1781" s="3">
        <v>33580003800022</v>
      </c>
      <c r="Q1781" s="3" t="s">
        <v>22</v>
      </c>
      <c r="R1781" s="3" t="s">
        <v>6064</v>
      </c>
      <c r="S1781" s="3"/>
      <c r="T1781" s="3"/>
      <c r="U1781" s="3"/>
      <c r="V1781" s="3"/>
    </row>
    <row r="1782" spans="1:22" ht="99.75" customHeight="1">
      <c r="A1782" s="3">
        <v>1780</v>
      </c>
      <c r="B1782" s="3" t="s">
        <v>1804</v>
      </c>
      <c r="C1782" s="3" t="s">
        <v>1959</v>
      </c>
      <c r="D1782" s="3" t="s">
        <v>5718</v>
      </c>
      <c r="E1782" s="3">
        <v>60</v>
      </c>
      <c r="F1782" s="3" t="s">
        <v>1961</v>
      </c>
      <c r="G1782" s="3" t="s">
        <v>5719</v>
      </c>
      <c r="H1782" s="3">
        <v>7373087087</v>
      </c>
      <c r="I1782" s="3" t="s">
        <v>5533</v>
      </c>
      <c r="J1782" s="3" t="s">
        <v>2375</v>
      </c>
      <c r="K1782" s="3" t="s">
        <v>2375</v>
      </c>
      <c r="L1782" s="3" t="s">
        <v>2375</v>
      </c>
      <c r="M1782" s="3" t="s">
        <v>2375</v>
      </c>
      <c r="N1782" s="3" t="s">
        <v>2375</v>
      </c>
      <c r="O1782" s="3" t="s">
        <v>5537</v>
      </c>
      <c r="P1782" s="3">
        <v>33580003800028</v>
      </c>
      <c r="Q1782" s="3" t="s">
        <v>22</v>
      </c>
      <c r="R1782" s="3" t="s">
        <v>6064</v>
      </c>
      <c r="S1782" s="3"/>
      <c r="T1782" s="3"/>
      <c r="U1782" s="3"/>
      <c r="V1782" s="3"/>
    </row>
    <row r="1783" spans="1:22" ht="99.75" customHeight="1">
      <c r="A1783" s="3">
        <v>1781</v>
      </c>
      <c r="B1783" s="3" t="s">
        <v>1805</v>
      </c>
      <c r="C1783" s="3" t="s">
        <v>1959</v>
      </c>
      <c r="D1783" s="3" t="s">
        <v>5720</v>
      </c>
      <c r="E1783" s="3">
        <v>30</v>
      </c>
      <c r="F1783" s="3" t="s">
        <v>1961</v>
      </c>
      <c r="G1783" s="3" t="s">
        <v>5721</v>
      </c>
      <c r="H1783" s="3">
        <v>7373087087</v>
      </c>
      <c r="I1783" s="3" t="s">
        <v>5533</v>
      </c>
      <c r="J1783" s="3" t="s">
        <v>2375</v>
      </c>
      <c r="K1783" s="3" t="s">
        <v>2375</v>
      </c>
      <c r="L1783" s="3" t="s">
        <v>2375</v>
      </c>
      <c r="M1783" s="3" t="s">
        <v>2375</v>
      </c>
      <c r="N1783" s="3" t="s">
        <v>2375</v>
      </c>
      <c r="O1783" s="3" t="s">
        <v>5537</v>
      </c>
      <c r="P1783" s="3">
        <v>33580003800032</v>
      </c>
      <c r="Q1783" s="3" t="s">
        <v>22</v>
      </c>
      <c r="R1783" s="3" t="s">
        <v>6064</v>
      </c>
      <c r="S1783" s="3"/>
      <c r="T1783" s="3"/>
      <c r="U1783" s="3"/>
      <c r="V1783" s="3"/>
    </row>
    <row r="1784" spans="1:22" ht="99.75" customHeight="1">
      <c r="A1784" s="3">
        <v>1782</v>
      </c>
      <c r="B1784" s="3" t="s">
        <v>1806</v>
      </c>
      <c r="C1784" s="3" t="s">
        <v>1959</v>
      </c>
      <c r="D1784" s="3" t="s">
        <v>5722</v>
      </c>
      <c r="E1784" s="3">
        <v>7</v>
      </c>
      <c r="F1784" s="3" t="s">
        <v>1980</v>
      </c>
      <c r="G1784" s="3" t="s">
        <v>5723</v>
      </c>
      <c r="H1784" s="3">
        <v>7373087087</v>
      </c>
      <c r="I1784" s="3" t="s">
        <v>5533</v>
      </c>
      <c r="J1784" s="3" t="s">
        <v>2375</v>
      </c>
      <c r="K1784" s="3" t="s">
        <v>2375</v>
      </c>
      <c r="L1784" s="3" t="s">
        <v>2375</v>
      </c>
      <c r="M1784" s="3" t="s">
        <v>2375</v>
      </c>
      <c r="N1784" s="3" t="s">
        <v>2375</v>
      </c>
      <c r="O1784" s="3" t="s">
        <v>5537</v>
      </c>
      <c r="P1784" s="3">
        <v>33580003800057</v>
      </c>
      <c r="Q1784" s="3" t="s">
        <v>22</v>
      </c>
      <c r="R1784" s="3" t="s">
        <v>6064</v>
      </c>
      <c r="S1784" s="3"/>
      <c r="T1784" s="3"/>
      <c r="U1784" s="3"/>
      <c r="V1784" s="3"/>
    </row>
    <row r="1785" spans="1:22" ht="99.75" customHeight="1">
      <c r="A1785" s="3">
        <v>1783</v>
      </c>
      <c r="B1785" s="3" t="s">
        <v>1807</v>
      </c>
      <c r="C1785" s="3" t="s">
        <v>1959</v>
      </c>
      <c r="D1785" s="3" t="s">
        <v>5724</v>
      </c>
      <c r="E1785" s="3">
        <v>29</v>
      </c>
      <c r="F1785" s="3" t="s">
        <v>1980</v>
      </c>
      <c r="G1785" s="3" t="s">
        <v>5725</v>
      </c>
      <c r="H1785" s="3">
        <v>8667755828</v>
      </c>
      <c r="I1785" s="3" t="s">
        <v>5533</v>
      </c>
      <c r="J1785" s="3" t="s">
        <v>2375</v>
      </c>
      <c r="K1785" s="3" t="s">
        <v>2375</v>
      </c>
      <c r="L1785" s="3" t="s">
        <v>2375</v>
      </c>
      <c r="M1785" s="3" t="s">
        <v>2375</v>
      </c>
      <c r="N1785" s="3" t="s">
        <v>2375</v>
      </c>
      <c r="O1785" s="3" t="s">
        <v>5537</v>
      </c>
      <c r="P1785" s="3">
        <v>33580003800059</v>
      </c>
      <c r="Q1785" s="3" t="s">
        <v>22</v>
      </c>
      <c r="R1785" s="3" t="s">
        <v>6064</v>
      </c>
      <c r="S1785" s="3"/>
      <c r="T1785" s="3"/>
      <c r="U1785" s="3"/>
      <c r="V1785" s="3"/>
    </row>
    <row r="1786" spans="1:22" ht="99.75" customHeight="1">
      <c r="A1786" s="3">
        <v>1784</v>
      </c>
      <c r="B1786" s="3" t="s">
        <v>1808</v>
      </c>
      <c r="C1786" s="3" t="s">
        <v>1959</v>
      </c>
      <c r="D1786" s="3" t="s">
        <v>5726</v>
      </c>
      <c r="E1786" s="3">
        <v>21</v>
      </c>
      <c r="F1786" s="3" t="s">
        <v>1961</v>
      </c>
      <c r="G1786" s="3" t="s">
        <v>5727</v>
      </c>
      <c r="H1786" s="3">
        <v>9344708023</v>
      </c>
      <c r="I1786" s="3" t="s">
        <v>5533</v>
      </c>
      <c r="J1786" s="3" t="s">
        <v>2375</v>
      </c>
      <c r="K1786" s="3" t="s">
        <v>2375</v>
      </c>
      <c r="L1786" s="3" t="s">
        <v>2375</v>
      </c>
      <c r="M1786" s="3" t="s">
        <v>2375</v>
      </c>
      <c r="N1786" s="3" t="s">
        <v>2375</v>
      </c>
      <c r="O1786" s="3" t="s">
        <v>5537</v>
      </c>
      <c r="P1786" s="3">
        <v>33580003800066</v>
      </c>
      <c r="Q1786" s="3" t="s">
        <v>22</v>
      </c>
      <c r="R1786" s="3" t="s">
        <v>6064</v>
      </c>
      <c r="S1786" s="3"/>
      <c r="T1786" s="3"/>
      <c r="U1786" s="3"/>
      <c r="V1786" s="3"/>
    </row>
    <row r="1787" spans="1:22" ht="99.75" customHeight="1">
      <c r="A1787" s="3">
        <v>1785</v>
      </c>
      <c r="B1787" s="3" t="s">
        <v>1809</v>
      </c>
      <c r="C1787" s="3" t="s">
        <v>1959</v>
      </c>
      <c r="D1787" s="3" t="s">
        <v>5728</v>
      </c>
      <c r="E1787" s="3">
        <v>50</v>
      </c>
      <c r="F1787" s="3" t="s">
        <v>1961</v>
      </c>
      <c r="G1787" s="3" t="s">
        <v>5729</v>
      </c>
      <c r="H1787" s="3">
        <v>9344708023</v>
      </c>
      <c r="I1787" s="3" t="s">
        <v>5533</v>
      </c>
      <c r="J1787" s="3" t="s">
        <v>2375</v>
      </c>
      <c r="K1787" s="3" t="s">
        <v>2375</v>
      </c>
      <c r="L1787" s="3" t="s">
        <v>2375</v>
      </c>
      <c r="M1787" s="3" t="s">
        <v>2375</v>
      </c>
      <c r="N1787" s="3" t="s">
        <v>2375</v>
      </c>
      <c r="O1787" s="3" t="s">
        <v>5537</v>
      </c>
      <c r="P1787" s="3">
        <v>33580003800069</v>
      </c>
      <c r="Q1787" s="3" t="s">
        <v>22</v>
      </c>
      <c r="R1787" s="3" t="s">
        <v>6064</v>
      </c>
      <c r="S1787" s="3"/>
      <c r="T1787" s="3"/>
      <c r="U1787" s="3"/>
      <c r="V1787" s="3"/>
    </row>
    <row r="1788" spans="1:22" ht="99.75" customHeight="1">
      <c r="A1788" s="3">
        <v>1786</v>
      </c>
      <c r="B1788" s="3" t="s">
        <v>1810</v>
      </c>
      <c r="C1788" s="3" t="s">
        <v>1959</v>
      </c>
      <c r="D1788" s="3" t="s">
        <v>2810</v>
      </c>
      <c r="E1788" s="3">
        <v>58</v>
      </c>
      <c r="F1788" s="3" t="s">
        <v>1980</v>
      </c>
      <c r="G1788" s="3" t="s">
        <v>5730</v>
      </c>
      <c r="H1788" s="3">
        <v>8608081525</v>
      </c>
      <c r="I1788" s="3" t="s">
        <v>5533</v>
      </c>
      <c r="J1788" s="3" t="s">
        <v>2375</v>
      </c>
      <c r="K1788" s="3" t="s">
        <v>2375</v>
      </c>
      <c r="L1788" s="3" t="s">
        <v>2375</v>
      </c>
      <c r="M1788" s="3" t="s">
        <v>2375</v>
      </c>
      <c r="N1788" s="3" t="s">
        <v>2375</v>
      </c>
      <c r="O1788" s="3" t="s">
        <v>5537</v>
      </c>
      <c r="P1788" s="3">
        <v>33580003800072</v>
      </c>
      <c r="Q1788" s="3" t="s">
        <v>22</v>
      </c>
      <c r="R1788" s="3" t="s">
        <v>6064</v>
      </c>
      <c r="S1788" s="3"/>
      <c r="T1788" s="3"/>
      <c r="U1788" s="3"/>
      <c r="V1788" s="3"/>
    </row>
    <row r="1789" spans="1:22" ht="99.75" customHeight="1">
      <c r="A1789" s="3">
        <v>1787</v>
      </c>
      <c r="B1789" s="3" t="s">
        <v>1811</v>
      </c>
      <c r="C1789" s="3" t="s">
        <v>1959</v>
      </c>
      <c r="D1789" s="3" t="s">
        <v>2673</v>
      </c>
      <c r="E1789" s="3">
        <v>57</v>
      </c>
      <c r="F1789" s="3" t="s">
        <v>1961</v>
      </c>
      <c r="G1789" s="3" t="s">
        <v>5731</v>
      </c>
      <c r="H1789" s="3">
        <v>9524679349</v>
      </c>
      <c r="I1789" s="3" t="s">
        <v>5533</v>
      </c>
      <c r="J1789" s="3" t="s">
        <v>2375</v>
      </c>
      <c r="K1789" s="3" t="s">
        <v>2375</v>
      </c>
      <c r="L1789" s="3" t="s">
        <v>2375</v>
      </c>
      <c r="M1789" s="3" t="s">
        <v>2375</v>
      </c>
      <c r="N1789" s="3" t="s">
        <v>2375</v>
      </c>
      <c r="O1789" s="3" t="s">
        <v>5537</v>
      </c>
      <c r="P1789" s="3">
        <v>33580003800075</v>
      </c>
      <c r="Q1789" s="3" t="s">
        <v>22</v>
      </c>
      <c r="R1789" s="3" t="s">
        <v>6064</v>
      </c>
      <c r="S1789" s="3"/>
      <c r="T1789" s="3"/>
      <c r="U1789" s="3"/>
      <c r="V1789" s="3"/>
    </row>
    <row r="1790" spans="1:22" ht="99.75" customHeight="1">
      <c r="A1790" s="3">
        <v>1788</v>
      </c>
      <c r="B1790" s="3" t="s">
        <v>1812</v>
      </c>
      <c r="C1790" s="3" t="s">
        <v>1959</v>
      </c>
      <c r="D1790" s="3" t="s">
        <v>4679</v>
      </c>
      <c r="E1790" s="3">
        <v>74</v>
      </c>
      <c r="F1790" s="3" t="s">
        <v>1980</v>
      </c>
      <c r="G1790" s="3" t="s">
        <v>5732</v>
      </c>
      <c r="H1790" s="3">
        <v>9003481368</v>
      </c>
      <c r="I1790" s="3" t="s">
        <v>5533</v>
      </c>
      <c r="J1790" s="3" t="s">
        <v>2375</v>
      </c>
      <c r="K1790" s="3" t="s">
        <v>2375</v>
      </c>
      <c r="L1790" s="3" t="s">
        <v>2375</v>
      </c>
      <c r="M1790" s="3" t="s">
        <v>2375</v>
      </c>
      <c r="N1790" s="3" t="s">
        <v>2375</v>
      </c>
      <c r="O1790" s="3" t="s">
        <v>5537</v>
      </c>
      <c r="P1790" s="3">
        <v>33580003800081</v>
      </c>
      <c r="Q1790" s="3" t="s">
        <v>22</v>
      </c>
      <c r="R1790" s="3" t="s">
        <v>6064</v>
      </c>
      <c r="S1790" s="3"/>
      <c r="T1790" s="3"/>
      <c r="U1790" s="3"/>
      <c r="V1790" s="3"/>
    </row>
    <row r="1791" spans="1:22" ht="99.75" customHeight="1">
      <c r="A1791" s="3">
        <v>1789</v>
      </c>
      <c r="B1791" s="3" t="s">
        <v>1813</v>
      </c>
      <c r="C1791" s="3" t="s">
        <v>1959</v>
      </c>
      <c r="D1791" s="3" t="s">
        <v>5733</v>
      </c>
      <c r="E1791" s="3">
        <v>5</v>
      </c>
      <c r="F1791" s="3" t="s">
        <v>1980</v>
      </c>
      <c r="G1791" s="3" t="s">
        <v>5734</v>
      </c>
      <c r="H1791" s="3">
        <v>9003481368</v>
      </c>
      <c r="I1791" s="3" t="s">
        <v>5533</v>
      </c>
      <c r="J1791" s="3" t="s">
        <v>2375</v>
      </c>
      <c r="K1791" s="3" t="s">
        <v>2375</v>
      </c>
      <c r="L1791" s="3" t="s">
        <v>2375</v>
      </c>
      <c r="M1791" s="3" t="s">
        <v>2375</v>
      </c>
      <c r="N1791" s="3" t="s">
        <v>2375</v>
      </c>
      <c r="O1791" s="3" t="s">
        <v>5537</v>
      </c>
      <c r="P1791" s="3">
        <v>33580003800083</v>
      </c>
      <c r="Q1791" s="3" t="s">
        <v>22</v>
      </c>
      <c r="R1791" s="3" t="s">
        <v>6064</v>
      </c>
      <c r="S1791" s="3"/>
      <c r="T1791" s="3"/>
      <c r="U1791" s="3"/>
      <c r="V1791" s="3"/>
    </row>
    <row r="1792" spans="1:22" ht="99.75" customHeight="1">
      <c r="A1792" s="3">
        <v>1790</v>
      </c>
      <c r="B1792" s="3" t="s">
        <v>1814</v>
      </c>
      <c r="C1792" s="3" t="s">
        <v>1959</v>
      </c>
      <c r="D1792" s="3" t="s">
        <v>5735</v>
      </c>
      <c r="E1792" s="3">
        <v>57</v>
      </c>
      <c r="F1792" s="3" t="s">
        <v>1980</v>
      </c>
      <c r="G1792" s="3" t="s">
        <v>5736</v>
      </c>
      <c r="H1792" s="3">
        <v>9750702861</v>
      </c>
      <c r="I1792" s="3" t="s">
        <v>5533</v>
      </c>
      <c r="J1792" s="3" t="s">
        <v>2375</v>
      </c>
      <c r="K1792" s="3" t="s">
        <v>2375</v>
      </c>
      <c r="L1792" s="3" t="s">
        <v>2375</v>
      </c>
      <c r="M1792" s="3" t="s">
        <v>2375</v>
      </c>
      <c r="N1792" s="3" t="s">
        <v>2375</v>
      </c>
      <c r="O1792" s="3" t="s">
        <v>5537</v>
      </c>
      <c r="P1792" s="3">
        <v>33580003800085</v>
      </c>
      <c r="Q1792" s="3" t="s">
        <v>22</v>
      </c>
      <c r="R1792" s="3" t="s">
        <v>6064</v>
      </c>
      <c r="S1792" s="3"/>
      <c r="T1792" s="3"/>
      <c r="U1792" s="3"/>
      <c r="V1792" s="3"/>
    </row>
    <row r="1793" spans="1:22" ht="99.75" customHeight="1">
      <c r="A1793" s="3">
        <v>1791</v>
      </c>
      <c r="B1793" s="3" t="s">
        <v>1815</v>
      </c>
      <c r="C1793" s="3" t="s">
        <v>1959</v>
      </c>
      <c r="D1793" s="3" t="s">
        <v>5737</v>
      </c>
      <c r="E1793" s="3">
        <v>10</v>
      </c>
      <c r="F1793" s="3" t="s">
        <v>1980</v>
      </c>
      <c r="G1793" s="3" t="s">
        <v>5738</v>
      </c>
      <c r="H1793" s="3">
        <v>9597123855</v>
      </c>
      <c r="I1793" s="3" t="s">
        <v>5533</v>
      </c>
      <c r="J1793" s="3" t="s">
        <v>2375</v>
      </c>
      <c r="K1793" s="3" t="s">
        <v>2375</v>
      </c>
      <c r="L1793" s="3" t="s">
        <v>2375</v>
      </c>
      <c r="M1793" s="3" t="s">
        <v>2375</v>
      </c>
      <c r="N1793" s="3" t="s">
        <v>2375</v>
      </c>
      <c r="O1793" s="3" t="s">
        <v>5537</v>
      </c>
      <c r="P1793" s="3">
        <v>33580003800101</v>
      </c>
      <c r="Q1793" s="3" t="s">
        <v>22</v>
      </c>
      <c r="R1793" s="3" t="s">
        <v>6064</v>
      </c>
      <c r="S1793" s="3"/>
      <c r="T1793" s="3"/>
      <c r="U1793" s="3"/>
      <c r="V1793" s="3"/>
    </row>
    <row r="1794" spans="1:22" ht="99.75" customHeight="1">
      <c r="A1794" s="3">
        <v>1792</v>
      </c>
      <c r="B1794" s="3" t="s">
        <v>1816</v>
      </c>
      <c r="C1794" s="3" t="s">
        <v>1959</v>
      </c>
      <c r="D1794" s="3" t="s">
        <v>5739</v>
      </c>
      <c r="E1794" s="3">
        <v>9</v>
      </c>
      <c r="F1794" s="3" t="s">
        <v>1980</v>
      </c>
      <c r="G1794" s="3" t="s">
        <v>5738</v>
      </c>
      <c r="H1794" s="3">
        <v>9597123855</v>
      </c>
      <c r="I1794" s="3" t="s">
        <v>5533</v>
      </c>
      <c r="J1794" s="3" t="s">
        <v>2375</v>
      </c>
      <c r="K1794" s="3" t="s">
        <v>2375</v>
      </c>
      <c r="L1794" s="3" t="s">
        <v>2375</v>
      </c>
      <c r="M1794" s="3" t="s">
        <v>2375</v>
      </c>
      <c r="N1794" s="3" t="s">
        <v>2375</v>
      </c>
      <c r="O1794" s="3" t="s">
        <v>5537</v>
      </c>
      <c r="P1794" s="3">
        <v>3358000379624</v>
      </c>
      <c r="Q1794" s="3" t="s">
        <v>22</v>
      </c>
      <c r="R1794" s="3" t="s">
        <v>6064</v>
      </c>
      <c r="S1794" s="3"/>
      <c r="T1794" s="3"/>
      <c r="U1794" s="3"/>
      <c r="V1794" s="3"/>
    </row>
    <row r="1795" spans="1:22" ht="99.75" customHeight="1">
      <c r="A1795" s="3">
        <v>1793</v>
      </c>
      <c r="B1795" s="3" t="s">
        <v>1817</v>
      </c>
      <c r="C1795" s="3" t="s">
        <v>1959</v>
      </c>
      <c r="D1795" s="3" t="s">
        <v>5740</v>
      </c>
      <c r="E1795" s="3">
        <v>10</v>
      </c>
      <c r="F1795" s="3" t="s">
        <v>1980</v>
      </c>
      <c r="G1795" s="3" t="s">
        <v>5741</v>
      </c>
      <c r="H1795" s="3">
        <v>9003481368</v>
      </c>
      <c r="I1795" s="3" t="s">
        <v>5533</v>
      </c>
      <c r="J1795" s="3" t="s">
        <v>2375</v>
      </c>
      <c r="K1795" s="3" t="s">
        <v>2375</v>
      </c>
      <c r="L1795" s="3" t="s">
        <v>2375</v>
      </c>
      <c r="M1795" s="3" t="s">
        <v>2375</v>
      </c>
      <c r="N1795" s="3" t="s">
        <v>2375</v>
      </c>
      <c r="O1795" s="3" t="s">
        <v>5537</v>
      </c>
      <c r="P1795" s="3">
        <v>3358000379627</v>
      </c>
      <c r="Q1795" s="3" t="s">
        <v>22</v>
      </c>
      <c r="R1795" s="3" t="s">
        <v>6064</v>
      </c>
      <c r="S1795" s="3"/>
      <c r="T1795" s="3"/>
      <c r="U1795" s="3"/>
      <c r="V1795" s="3"/>
    </row>
    <row r="1796" spans="1:22" ht="99.75" customHeight="1">
      <c r="A1796" s="3">
        <v>1794</v>
      </c>
      <c r="B1796" s="3" t="s">
        <v>1818</v>
      </c>
      <c r="C1796" s="3" t="s">
        <v>1959</v>
      </c>
      <c r="D1796" s="3" t="s">
        <v>4893</v>
      </c>
      <c r="E1796" s="3">
        <v>55</v>
      </c>
      <c r="F1796" s="3" t="s">
        <v>1980</v>
      </c>
      <c r="G1796" s="3" t="s">
        <v>5742</v>
      </c>
      <c r="H1796" s="3">
        <v>9585637037</v>
      </c>
      <c r="I1796" s="3" t="s">
        <v>5533</v>
      </c>
      <c r="J1796" s="3" t="s">
        <v>2375</v>
      </c>
      <c r="K1796" s="3" t="s">
        <v>2375</v>
      </c>
      <c r="L1796" s="3" t="s">
        <v>2375</v>
      </c>
      <c r="M1796" s="3" t="s">
        <v>2375</v>
      </c>
      <c r="N1796" s="3" t="s">
        <v>2375</v>
      </c>
      <c r="O1796" s="3" t="s">
        <v>5537</v>
      </c>
      <c r="P1796" s="3">
        <v>3358000379633</v>
      </c>
      <c r="Q1796" s="3" t="s">
        <v>22</v>
      </c>
      <c r="R1796" s="3" t="s">
        <v>6059</v>
      </c>
      <c r="S1796" s="3"/>
      <c r="T1796" s="3"/>
      <c r="U1796" s="3"/>
      <c r="V1796" s="3"/>
    </row>
    <row r="1797" spans="1:22" ht="99.75" customHeight="1">
      <c r="A1797" s="3">
        <v>1795</v>
      </c>
      <c r="B1797" s="3" t="s">
        <v>1819</v>
      </c>
      <c r="C1797" s="3" t="s">
        <v>1959</v>
      </c>
      <c r="D1797" s="3" t="s">
        <v>5743</v>
      </c>
      <c r="E1797" s="3">
        <v>50</v>
      </c>
      <c r="F1797" s="3" t="s">
        <v>1961</v>
      </c>
      <c r="G1797" s="3" t="s">
        <v>5744</v>
      </c>
      <c r="H1797" s="3">
        <v>9585637037</v>
      </c>
      <c r="I1797" s="3" t="s">
        <v>5533</v>
      </c>
      <c r="J1797" s="3" t="s">
        <v>2375</v>
      </c>
      <c r="K1797" s="3" t="s">
        <v>2375</v>
      </c>
      <c r="L1797" s="3" t="s">
        <v>2375</v>
      </c>
      <c r="M1797" s="3" t="s">
        <v>2375</v>
      </c>
      <c r="N1797" s="3" t="s">
        <v>2375</v>
      </c>
      <c r="O1797" s="3" t="s">
        <v>5537</v>
      </c>
      <c r="P1797" s="3">
        <v>3358000379637</v>
      </c>
      <c r="Q1797" s="3" t="s">
        <v>22</v>
      </c>
      <c r="R1797" s="3" t="s">
        <v>6059</v>
      </c>
      <c r="S1797" s="3"/>
      <c r="T1797" s="3"/>
      <c r="U1797" s="3"/>
      <c r="V1797" s="3"/>
    </row>
    <row r="1798" spans="1:22" ht="99.75" customHeight="1">
      <c r="A1798" s="3">
        <v>1796</v>
      </c>
      <c r="B1798" s="3" t="s">
        <v>1820</v>
      </c>
      <c r="C1798" s="3" t="s">
        <v>1959</v>
      </c>
      <c r="D1798" s="3" t="s">
        <v>4893</v>
      </c>
      <c r="E1798" s="3">
        <v>54</v>
      </c>
      <c r="F1798" s="3" t="s">
        <v>1980</v>
      </c>
      <c r="G1798" s="3" t="s">
        <v>5745</v>
      </c>
      <c r="H1798" s="3">
        <v>8056847244</v>
      </c>
      <c r="I1798" s="3" t="s">
        <v>5533</v>
      </c>
      <c r="J1798" s="3" t="s">
        <v>2375</v>
      </c>
      <c r="K1798" s="3" t="s">
        <v>2375</v>
      </c>
      <c r="L1798" s="3" t="s">
        <v>1983</v>
      </c>
      <c r="M1798" s="3" t="s">
        <v>2375</v>
      </c>
      <c r="N1798" s="3" t="s">
        <v>2375</v>
      </c>
      <c r="O1798" s="3" t="s">
        <v>5746</v>
      </c>
      <c r="P1798" s="3">
        <v>3358000378969</v>
      </c>
      <c r="Q1798" s="3" t="s">
        <v>22</v>
      </c>
      <c r="R1798" s="3" t="s">
        <v>6064</v>
      </c>
      <c r="S1798" s="3"/>
      <c r="T1798" s="3"/>
      <c r="U1798" s="3"/>
      <c r="V1798" s="3"/>
    </row>
    <row r="1799" spans="1:22" ht="99.75" customHeight="1">
      <c r="A1799" s="3">
        <v>1797</v>
      </c>
      <c r="B1799" s="3" t="s">
        <v>1821</v>
      </c>
      <c r="C1799" s="3" t="s">
        <v>1959</v>
      </c>
      <c r="D1799" s="3" t="s">
        <v>5747</v>
      </c>
      <c r="E1799" s="3">
        <v>47</v>
      </c>
      <c r="F1799" s="3" t="s">
        <v>1980</v>
      </c>
      <c r="G1799" s="3" t="s">
        <v>5748</v>
      </c>
      <c r="H1799" s="3">
        <v>7305203904</v>
      </c>
      <c r="I1799" s="3" t="s">
        <v>5533</v>
      </c>
      <c r="J1799" s="3" t="s">
        <v>2375</v>
      </c>
      <c r="K1799" s="3" t="s">
        <v>2375</v>
      </c>
      <c r="L1799" s="3" t="s">
        <v>2375</v>
      </c>
      <c r="M1799" s="3" t="s">
        <v>2375</v>
      </c>
      <c r="N1799" s="3" t="s">
        <v>2375</v>
      </c>
      <c r="O1799" s="3" t="s">
        <v>5537</v>
      </c>
      <c r="P1799" s="3">
        <v>3358000378972</v>
      </c>
      <c r="Q1799" s="3" t="s">
        <v>6058</v>
      </c>
      <c r="R1799" s="3" t="s">
        <v>6064</v>
      </c>
      <c r="S1799" s="3">
        <v>27.85</v>
      </c>
      <c r="T1799" s="3">
        <v>29.5</v>
      </c>
      <c r="U1799" s="3"/>
      <c r="V1799" s="3"/>
    </row>
    <row r="1800" spans="1:22" ht="99.75" customHeight="1">
      <c r="A1800" s="3">
        <v>1798</v>
      </c>
      <c r="B1800" s="3" t="s">
        <v>1822</v>
      </c>
      <c r="C1800" s="3" t="s">
        <v>1959</v>
      </c>
      <c r="D1800" s="3" t="s">
        <v>2097</v>
      </c>
      <c r="E1800" s="3">
        <v>55</v>
      </c>
      <c r="F1800" s="3" t="s">
        <v>1980</v>
      </c>
      <c r="G1800" s="3" t="s">
        <v>5749</v>
      </c>
      <c r="H1800" s="3">
        <v>9943633220</v>
      </c>
      <c r="I1800" s="3" t="s">
        <v>5533</v>
      </c>
      <c r="J1800" s="3" t="s">
        <v>2375</v>
      </c>
      <c r="K1800" s="3" t="s">
        <v>2375</v>
      </c>
      <c r="L1800" s="3" t="s">
        <v>2375</v>
      </c>
      <c r="M1800" s="3" t="s">
        <v>2375</v>
      </c>
      <c r="N1800" s="3" t="s">
        <v>2375</v>
      </c>
      <c r="O1800" s="3" t="s">
        <v>5537</v>
      </c>
      <c r="P1800" s="3">
        <v>3358000378974</v>
      </c>
      <c r="Q1800" s="3" t="s">
        <v>22</v>
      </c>
      <c r="R1800" s="3" t="s">
        <v>6064</v>
      </c>
      <c r="S1800" s="3"/>
      <c r="T1800" s="3"/>
      <c r="U1800" s="3"/>
      <c r="V1800" s="3"/>
    </row>
    <row r="1801" spans="1:22" ht="99.75" customHeight="1">
      <c r="A1801" s="3">
        <v>1799</v>
      </c>
      <c r="B1801" s="3" t="s">
        <v>1823</v>
      </c>
      <c r="C1801" s="3" t="s">
        <v>1959</v>
      </c>
      <c r="D1801" s="3" t="s">
        <v>5583</v>
      </c>
      <c r="E1801" s="3">
        <v>54</v>
      </c>
      <c r="F1801" s="3" t="s">
        <v>1961</v>
      </c>
      <c r="G1801" s="3" t="s">
        <v>5750</v>
      </c>
      <c r="H1801" s="3">
        <v>9384550845</v>
      </c>
      <c r="I1801" s="3" t="s">
        <v>5533</v>
      </c>
      <c r="J1801" s="3" t="s">
        <v>2375</v>
      </c>
      <c r="K1801" s="3" t="s">
        <v>2375</v>
      </c>
      <c r="L1801" s="3" t="s">
        <v>2375</v>
      </c>
      <c r="M1801" s="3" t="s">
        <v>2375</v>
      </c>
      <c r="N1801" s="3" t="s">
        <v>2375</v>
      </c>
      <c r="O1801" s="3" t="s">
        <v>5537</v>
      </c>
      <c r="P1801" s="3">
        <v>3358000378976</v>
      </c>
      <c r="Q1801" s="3" t="s">
        <v>22</v>
      </c>
      <c r="R1801" s="3" t="s">
        <v>6064</v>
      </c>
      <c r="S1801" s="3"/>
      <c r="T1801" s="3"/>
      <c r="U1801" s="3"/>
      <c r="V1801" s="3"/>
    </row>
    <row r="1802" spans="1:22" ht="99.75" customHeight="1">
      <c r="A1802" s="3">
        <v>1800</v>
      </c>
      <c r="B1802" s="3" t="s">
        <v>1824</v>
      </c>
      <c r="C1802" s="3" t="s">
        <v>1959</v>
      </c>
      <c r="D1802" s="3" t="s">
        <v>2673</v>
      </c>
      <c r="E1802" s="3">
        <v>62</v>
      </c>
      <c r="F1802" s="3" t="s">
        <v>1961</v>
      </c>
      <c r="G1802" s="3" t="s">
        <v>5751</v>
      </c>
      <c r="H1802" s="3">
        <v>9095798759</v>
      </c>
      <c r="I1802" s="3" t="s">
        <v>5533</v>
      </c>
      <c r="J1802" s="3" t="s">
        <v>2375</v>
      </c>
      <c r="K1802" s="3" t="s">
        <v>2375</v>
      </c>
      <c r="L1802" s="3" t="s">
        <v>1983</v>
      </c>
      <c r="M1802" s="3" t="s">
        <v>2375</v>
      </c>
      <c r="N1802" s="3" t="s">
        <v>2375</v>
      </c>
      <c r="O1802" s="3" t="s">
        <v>5746</v>
      </c>
      <c r="P1802" s="3">
        <v>3358000378980</v>
      </c>
      <c r="Q1802" s="3" t="s">
        <v>22</v>
      </c>
      <c r="R1802" s="3" t="s">
        <v>6064</v>
      </c>
      <c r="S1802" s="3"/>
      <c r="T1802" s="3"/>
      <c r="U1802" s="3"/>
      <c r="V1802" s="3"/>
    </row>
    <row r="1803" spans="1:22" ht="99.75" customHeight="1">
      <c r="A1803" s="3">
        <v>1801</v>
      </c>
      <c r="B1803" s="3" t="s">
        <v>1825</v>
      </c>
      <c r="C1803" s="3" t="s">
        <v>1959</v>
      </c>
      <c r="D1803" s="3" t="s">
        <v>3145</v>
      </c>
      <c r="E1803" s="3">
        <v>60</v>
      </c>
      <c r="F1803" s="3" t="s">
        <v>1961</v>
      </c>
      <c r="G1803" s="3" t="s">
        <v>5752</v>
      </c>
      <c r="H1803" s="3">
        <v>8344227774</v>
      </c>
      <c r="I1803" s="3" t="s">
        <v>5533</v>
      </c>
      <c r="J1803" s="3" t="s">
        <v>2375</v>
      </c>
      <c r="K1803" s="3" t="s">
        <v>2375</v>
      </c>
      <c r="L1803" s="3" t="s">
        <v>1983</v>
      </c>
      <c r="M1803" s="3" t="s">
        <v>2375</v>
      </c>
      <c r="N1803" s="3" t="s">
        <v>2375</v>
      </c>
      <c r="O1803" s="3" t="s">
        <v>5746</v>
      </c>
      <c r="P1803" s="3">
        <v>3358000379005</v>
      </c>
      <c r="Q1803" s="3" t="s">
        <v>22</v>
      </c>
      <c r="R1803" s="3" t="s">
        <v>6064</v>
      </c>
      <c r="S1803" s="3"/>
      <c r="T1803" s="3"/>
      <c r="U1803" s="3"/>
      <c r="V1803" s="3"/>
    </row>
    <row r="1804" spans="1:22" ht="99.75" customHeight="1">
      <c r="A1804" s="3">
        <v>1802</v>
      </c>
      <c r="B1804" s="3" t="s">
        <v>1826</v>
      </c>
      <c r="C1804" s="3" t="s">
        <v>1959</v>
      </c>
      <c r="D1804" s="3" t="s">
        <v>5753</v>
      </c>
      <c r="E1804" s="3">
        <v>34</v>
      </c>
      <c r="F1804" s="3" t="s">
        <v>1980</v>
      </c>
      <c r="G1804" s="3" t="s">
        <v>5754</v>
      </c>
      <c r="H1804" s="3">
        <v>8344227774</v>
      </c>
      <c r="I1804" s="3" t="s">
        <v>5533</v>
      </c>
      <c r="J1804" s="3" t="s">
        <v>2375</v>
      </c>
      <c r="K1804" s="3" t="s">
        <v>2375</v>
      </c>
      <c r="L1804" s="3" t="s">
        <v>2375</v>
      </c>
      <c r="M1804" s="3" t="s">
        <v>2375</v>
      </c>
      <c r="N1804" s="3" t="s">
        <v>2375</v>
      </c>
      <c r="O1804" s="3" t="s">
        <v>5537</v>
      </c>
      <c r="P1804" s="3">
        <v>3358000379016</v>
      </c>
      <c r="Q1804" s="3" t="s">
        <v>22</v>
      </c>
      <c r="R1804" s="3" t="s">
        <v>6064</v>
      </c>
      <c r="S1804" s="3"/>
      <c r="T1804" s="3"/>
      <c r="U1804" s="3"/>
      <c r="V1804" s="3"/>
    </row>
    <row r="1805" spans="1:22" ht="99.75" customHeight="1">
      <c r="A1805" s="3">
        <v>1803</v>
      </c>
      <c r="B1805" s="3" t="s">
        <v>1827</v>
      </c>
      <c r="C1805" s="3" t="s">
        <v>1959</v>
      </c>
      <c r="D1805" s="3" t="s">
        <v>4824</v>
      </c>
      <c r="E1805" s="3">
        <v>75</v>
      </c>
      <c r="F1805" s="3" t="s">
        <v>1961</v>
      </c>
      <c r="G1805" s="3" t="s">
        <v>5755</v>
      </c>
      <c r="H1805" s="3">
        <v>9443717220</v>
      </c>
      <c r="I1805" s="3" t="s">
        <v>5533</v>
      </c>
      <c r="J1805" s="3" t="s">
        <v>2375</v>
      </c>
      <c r="K1805" s="3" t="s">
        <v>2375</v>
      </c>
      <c r="L1805" s="3" t="s">
        <v>1983</v>
      </c>
      <c r="M1805" s="3" t="s">
        <v>2375</v>
      </c>
      <c r="N1805" s="3" t="s">
        <v>2375</v>
      </c>
      <c r="O1805" s="3" t="s">
        <v>5746</v>
      </c>
      <c r="P1805" s="3">
        <v>3358000379019</v>
      </c>
      <c r="Q1805" s="3" t="s">
        <v>22</v>
      </c>
      <c r="R1805" s="3" t="s">
        <v>6064</v>
      </c>
      <c r="S1805" s="3"/>
      <c r="T1805" s="3"/>
      <c r="U1805" s="3"/>
      <c r="V1805" s="3"/>
    </row>
    <row r="1806" spans="1:22" ht="99.75" customHeight="1">
      <c r="A1806" s="3">
        <v>1804</v>
      </c>
      <c r="B1806" s="3" t="s">
        <v>1828</v>
      </c>
      <c r="C1806" s="3" t="s">
        <v>1959</v>
      </c>
      <c r="D1806" s="3" t="s">
        <v>3890</v>
      </c>
      <c r="E1806" s="3">
        <v>53</v>
      </c>
      <c r="F1806" s="3" t="s">
        <v>1980</v>
      </c>
      <c r="G1806" s="3" t="s">
        <v>5756</v>
      </c>
      <c r="H1806" s="3">
        <v>9865137655</v>
      </c>
      <c r="I1806" s="3" t="s">
        <v>5533</v>
      </c>
      <c r="J1806" s="3" t="s">
        <v>2375</v>
      </c>
      <c r="K1806" s="3" t="s">
        <v>2375</v>
      </c>
      <c r="L1806" s="3" t="s">
        <v>2375</v>
      </c>
      <c r="M1806" s="3" t="s">
        <v>2375</v>
      </c>
      <c r="N1806" s="3" t="s">
        <v>2375</v>
      </c>
      <c r="O1806" s="3" t="s">
        <v>5537</v>
      </c>
      <c r="P1806" s="3">
        <v>3358000379020</v>
      </c>
      <c r="Q1806" s="3" t="s">
        <v>22</v>
      </c>
      <c r="R1806" s="3" t="s">
        <v>6064</v>
      </c>
      <c r="S1806" s="3"/>
      <c r="T1806" s="3"/>
      <c r="U1806" s="3"/>
      <c r="V1806" s="3"/>
    </row>
    <row r="1807" spans="1:22" ht="99.75" customHeight="1">
      <c r="A1807" s="3">
        <v>1805</v>
      </c>
      <c r="B1807" s="3" t="s">
        <v>1829</v>
      </c>
      <c r="C1807" s="3" t="s">
        <v>1959</v>
      </c>
      <c r="D1807" s="3" t="s">
        <v>3489</v>
      </c>
      <c r="E1807" s="3">
        <v>66</v>
      </c>
      <c r="F1807" s="3" t="s">
        <v>1980</v>
      </c>
      <c r="G1807" s="3" t="s">
        <v>5757</v>
      </c>
      <c r="H1807" s="3">
        <v>9790281641</v>
      </c>
      <c r="I1807" s="3" t="s">
        <v>5533</v>
      </c>
      <c r="J1807" s="3" t="s">
        <v>2375</v>
      </c>
      <c r="K1807" s="3" t="s">
        <v>2375</v>
      </c>
      <c r="L1807" s="3" t="s">
        <v>2375</v>
      </c>
      <c r="M1807" s="3" t="s">
        <v>2375</v>
      </c>
      <c r="N1807" s="3" t="s">
        <v>2375</v>
      </c>
      <c r="O1807" s="3" t="s">
        <v>5537</v>
      </c>
      <c r="P1807" s="3">
        <v>3358000379022</v>
      </c>
      <c r="Q1807" s="3" t="s">
        <v>22</v>
      </c>
      <c r="R1807" s="3" t="s">
        <v>6064</v>
      </c>
      <c r="S1807" s="3"/>
      <c r="T1807" s="3"/>
      <c r="U1807" s="3"/>
      <c r="V1807" s="3"/>
    </row>
    <row r="1808" spans="1:22" ht="99.75" customHeight="1">
      <c r="A1808" s="3">
        <v>1806</v>
      </c>
      <c r="B1808" s="3" t="s">
        <v>1830</v>
      </c>
      <c r="C1808" s="3" t="s">
        <v>1959</v>
      </c>
      <c r="D1808" s="3" t="s">
        <v>3234</v>
      </c>
      <c r="E1808" s="3">
        <v>35</v>
      </c>
      <c r="F1808" s="3" t="s">
        <v>1961</v>
      </c>
      <c r="G1808" s="3" t="s">
        <v>5758</v>
      </c>
      <c r="H1808" s="3">
        <v>9789386145</v>
      </c>
      <c r="I1808" s="3" t="s">
        <v>5533</v>
      </c>
      <c r="J1808" s="3" t="s">
        <v>2375</v>
      </c>
      <c r="K1808" s="3" t="s">
        <v>2375</v>
      </c>
      <c r="L1808" s="3" t="s">
        <v>1983</v>
      </c>
      <c r="M1808" s="3" t="s">
        <v>2375</v>
      </c>
      <c r="N1808" s="3" t="s">
        <v>2375</v>
      </c>
      <c r="O1808" s="3" t="s">
        <v>5746</v>
      </c>
      <c r="P1808" s="3">
        <v>3358000379024</v>
      </c>
      <c r="Q1808" s="3" t="s">
        <v>22</v>
      </c>
      <c r="R1808" s="3" t="s">
        <v>6064</v>
      </c>
      <c r="S1808" s="3"/>
      <c r="T1808" s="3"/>
      <c r="U1808" s="3"/>
      <c r="V1808" s="3"/>
    </row>
    <row r="1809" spans="1:22" ht="99.75" customHeight="1">
      <c r="A1809" s="3">
        <v>1807</v>
      </c>
      <c r="B1809" s="3" t="s">
        <v>1831</v>
      </c>
      <c r="C1809" s="3" t="s">
        <v>1959</v>
      </c>
      <c r="D1809" s="3" t="s">
        <v>5759</v>
      </c>
      <c r="E1809" s="3">
        <v>45</v>
      </c>
      <c r="F1809" s="3" t="s">
        <v>1961</v>
      </c>
      <c r="G1809" s="3" t="s">
        <v>5760</v>
      </c>
      <c r="H1809" s="3">
        <v>9944520851</v>
      </c>
      <c r="I1809" s="3" t="s">
        <v>5533</v>
      </c>
      <c r="J1809" s="3" t="s">
        <v>2375</v>
      </c>
      <c r="K1809" s="3" t="s">
        <v>2375</v>
      </c>
      <c r="L1809" s="3" t="s">
        <v>2375</v>
      </c>
      <c r="M1809" s="3" t="s">
        <v>2375</v>
      </c>
      <c r="N1809" s="3" t="s">
        <v>2375</v>
      </c>
      <c r="O1809" s="3" t="s">
        <v>5537</v>
      </c>
      <c r="P1809" s="3">
        <v>3358000379025</v>
      </c>
      <c r="Q1809" s="3" t="s">
        <v>22</v>
      </c>
      <c r="R1809" s="3" t="s">
        <v>6064</v>
      </c>
      <c r="S1809" s="3"/>
      <c r="T1809" s="3"/>
      <c r="U1809" s="3"/>
      <c r="V1809" s="3"/>
    </row>
    <row r="1810" spans="1:22" ht="99.75" customHeight="1">
      <c r="A1810" s="3">
        <v>1808</v>
      </c>
      <c r="B1810" s="3" t="s">
        <v>1832</v>
      </c>
      <c r="C1810" s="3" t="s">
        <v>1959</v>
      </c>
      <c r="D1810" s="3" t="s">
        <v>5475</v>
      </c>
      <c r="E1810" s="3">
        <v>38</v>
      </c>
      <c r="F1810" s="3" t="s">
        <v>1961</v>
      </c>
      <c r="G1810" s="3" t="s">
        <v>5761</v>
      </c>
      <c r="H1810" s="3">
        <v>9788817109</v>
      </c>
      <c r="I1810" s="3" t="s">
        <v>5533</v>
      </c>
      <c r="J1810" s="3" t="s">
        <v>2375</v>
      </c>
      <c r="K1810" s="3" t="s">
        <v>2375</v>
      </c>
      <c r="L1810" s="3" t="s">
        <v>2375</v>
      </c>
      <c r="M1810" s="3" t="s">
        <v>2375</v>
      </c>
      <c r="N1810" s="3" t="s">
        <v>2375</v>
      </c>
      <c r="O1810" s="3" t="s">
        <v>5537</v>
      </c>
      <c r="P1810" s="3">
        <v>3358000379027</v>
      </c>
      <c r="Q1810" s="3" t="s">
        <v>22</v>
      </c>
      <c r="R1810" s="3" t="s">
        <v>6064</v>
      </c>
      <c r="S1810" s="3"/>
      <c r="T1810" s="3"/>
      <c r="U1810" s="3"/>
      <c r="V1810" s="3"/>
    </row>
    <row r="1811" spans="1:22" ht="99.75" customHeight="1">
      <c r="A1811" s="3">
        <v>1809</v>
      </c>
      <c r="B1811" s="3" t="s">
        <v>1833</v>
      </c>
      <c r="C1811" s="3" t="s">
        <v>1959</v>
      </c>
      <c r="D1811" s="3" t="s">
        <v>3012</v>
      </c>
      <c r="E1811" s="3">
        <v>70</v>
      </c>
      <c r="F1811" s="3" t="s">
        <v>1961</v>
      </c>
      <c r="G1811" s="3" t="s">
        <v>5762</v>
      </c>
      <c r="H1811" s="3">
        <v>9865862715</v>
      </c>
      <c r="I1811" s="3" t="s">
        <v>5533</v>
      </c>
      <c r="J1811" s="3" t="s">
        <v>2375</v>
      </c>
      <c r="K1811" s="3" t="s">
        <v>2375</v>
      </c>
      <c r="L1811" s="3" t="s">
        <v>2375</v>
      </c>
      <c r="M1811" s="3" t="s">
        <v>2375</v>
      </c>
      <c r="N1811" s="3" t="s">
        <v>2375</v>
      </c>
      <c r="O1811" s="3" t="s">
        <v>5537</v>
      </c>
      <c r="P1811" s="3">
        <v>3358000379031</v>
      </c>
      <c r="Q1811" s="3" t="s">
        <v>22</v>
      </c>
      <c r="R1811" s="3" t="s">
        <v>6064</v>
      </c>
      <c r="S1811" s="3"/>
      <c r="T1811" s="3"/>
      <c r="U1811" s="3"/>
      <c r="V1811" s="3"/>
    </row>
    <row r="1812" spans="1:22" ht="99.75" customHeight="1">
      <c r="A1812" s="3">
        <v>1810</v>
      </c>
      <c r="B1812" s="3" t="s">
        <v>1834</v>
      </c>
      <c r="C1812" s="3" t="s">
        <v>1959</v>
      </c>
      <c r="D1812" s="3" t="s">
        <v>5763</v>
      </c>
      <c r="E1812" s="3">
        <v>48</v>
      </c>
      <c r="F1812" s="3" t="s">
        <v>1961</v>
      </c>
      <c r="G1812" s="3" t="s">
        <v>5764</v>
      </c>
      <c r="H1812" s="3">
        <v>9566506159</v>
      </c>
      <c r="I1812" s="3" t="s">
        <v>5533</v>
      </c>
      <c r="J1812" s="3" t="s">
        <v>2375</v>
      </c>
      <c r="K1812" s="3" t="s">
        <v>2375</v>
      </c>
      <c r="L1812" s="3" t="s">
        <v>2375</v>
      </c>
      <c r="M1812" s="3" t="s">
        <v>2375</v>
      </c>
      <c r="N1812" s="3" t="s">
        <v>2375</v>
      </c>
      <c r="O1812" s="3" t="s">
        <v>5537</v>
      </c>
      <c r="P1812" s="3">
        <v>3358000379032</v>
      </c>
      <c r="Q1812" s="3" t="s">
        <v>22</v>
      </c>
      <c r="R1812" s="3" t="s">
        <v>6064</v>
      </c>
      <c r="S1812" s="3"/>
      <c r="T1812" s="3"/>
      <c r="U1812" s="3"/>
      <c r="V1812" s="3"/>
    </row>
    <row r="1813" spans="1:22" ht="99.75" customHeight="1">
      <c r="A1813" s="3">
        <v>1811</v>
      </c>
      <c r="B1813" s="3" t="s">
        <v>1835</v>
      </c>
      <c r="C1813" s="3" t="s">
        <v>1959</v>
      </c>
      <c r="D1813" s="3" t="s">
        <v>5765</v>
      </c>
      <c r="E1813" s="3">
        <v>50</v>
      </c>
      <c r="F1813" s="3" t="s">
        <v>1961</v>
      </c>
      <c r="G1813" s="3" t="s">
        <v>5766</v>
      </c>
      <c r="H1813" s="3">
        <v>6381749673</v>
      </c>
      <c r="I1813" s="3" t="s">
        <v>5533</v>
      </c>
      <c r="J1813" s="3" t="s">
        <v>2375</v>
      </c>
      <c r="K1813" s="3" t="s">
        <v>2375</v>
      </c>
      <c r="L1813" s="3" t="s">
        <v>2375</v>
      </c>
      <c r="M1813" s="3" t="s">
        <v>2375</v>
      </c>
      <c r="N1813" s="3" t="s">
        <v>2375</v>
      </c>
      <c r="O1813" s="3" t="s">
        <v>5537</v>
      </c>
      <c r="P1813" s="3">
        <v>3358000379035</v>
      </c>
      <c r="Q1813" s="3" t="s">
        <v>22</v>
      </c>
      <c r="R1813" s="3" t="s">
        <v>6064</v>
      </c>
      <c r="S1813" s="3"/>
      <c r="T1813" s="3"/>
      <c r="U1813" s="3"/>
      <c r="V1813" s="3"/>
    </row>
    <row r="1814" spans="1:22" ht="99.75" customHeight="1">
      <c r="A1814" s="3">
        <v>1812</v>
      </c>
      <c r="B1814" s="3" t="s">
        <v>1836</v>
      </c>
      <c r="C1814" s="3" t="s">
        <v>1959</v>
      </c>
      <c r="D1814" s="3" t="s">
        <v>5767</v>
      </c>
      <c r="E1814" s="3">
        <v>19</v>
      </c>
      <c r="F1814" s="3" t="s">
        <v>1961</v>
      </c>
      <c r="G1814" s="3" t="s">
        <v>5768</v>
      </c>
      <c r="H1814" s="3">
        <v>956634115</v>
      </c>
      <c r="I1814" s="3" t="s">
        <v>5533</v>
      </c>
      <c r="J1814" s="3" t="s">
        <v>2375</v>
      </c>
      <c r="K1814" s="3" t="s">
        <v>2375</v>
      </c>
      <c r="L1814" s="3" t="s">
        <v>2375</v>
      </c>
      <c r="M1814" s="3" t="s">
        <v>2375</v>
      </c>
      <c r="N1814" s="3" t="s">
        <v>2375</v>
      </c>
      <c r="O1814" s="3" t="s">
        <v>5537</v>
      </c>
      <c r="P1814" s="3">
        <v>3358000379038</v>
      </c>
      <c r="Q1814" s="3" t="s">
        <v>22</v>
      </c>
      <c r="R1814" s="3" t="s">
        <v>6064</v>
      </c>
      <c r="S1814" s="3"/>
      <c r="T1814" s="3"/>
      <c r="U1814" s="3"/>
      <c r="V1814" s="3"/>
    </row>
    <row r="1815" spans="1:22" ht="99.75" customHeight="1">
      <c r="A1815" s="3">
        <v>1813</v>
      </c>
      <c r="B1815" s="3" t="s">
        <v>1837</v>
      </c>
      <c r="C1815" s="3" t="s">
        <v>1959</v>
      </c>
      <c r="D1815" s="3" t="s">
        <v>5528</v>
      </c>
      <c r="E1815" s="3">
        <v>60</v>
      </c>
      <c r="F1815" s="3" t="s">
        <v>1961</v>
      </c>
      <c r="G1815" s="3" t="s">
        <v>5769</v>
      </c>
      <c r="H1815" s="3">
        <v>9566528367</v>
      </c>
      <c r="I1815" s="3" t="s">
        <v>5533</v>
      </c>
      <c r="J1815" s="3" t="s">
        <v>2375</v>
      </c>
      <c r="K1815" s="3" t="s">
        <v>2375</v>
      </c>
      <c r="L1815" s="3" t="s">
        <v>2375</v>
      </c>
      <c r="M1815" s="3" t="s">
        <v>2375</v>
      </c>
      <c r="N1815" s="3" t="s">
        <v>2375</v>
      </c>
      <c r="O1815" s="3" t="s">
        <v>5537</v>
      </c>
      <c r="P1815" s="3">
        <v>3358000379055</v>
      </c>
      <c r="Q1815" s="3" t="s">
        <v>22</v>
      </c>
      <c r="R1815" s="3" t="s">
        <v>6064</v>
      </c>
      <c r="S1815" s="3"/>
      <c r="T1815" s="3"/>
      <c r="U1815" s="3"/>
      <c r="V1815" s="3"/>
    </row>
    <row r="1816" spans="1:22" ht="99.75" customHeight="1">
      <c r="A1816" s="3">
        <v>1814</v>
      </c>
      <c r="B1816" s="3" t="s">
        <v>1838</v>
      </c>
      <c r="C1816" s="3" t="s">
        <v>1959</v>
      </c>
      <c r="D1816" s="3" t="s">
        <v>5770</v>
      </c>
      <c r="E1816" s="3">
        <v>60</v>
      </c>
      <c r="F1816" s="3" t="s">
        <v>1980</v>
      </c>
      <c r="G1816" s="3" t="s">
        <v>5771</v>
      </c>
      <c r="H1816" s="3">
        <v>9688305375</v>
      </c>
      <c r="I1816" s="3" t="s">
        <v>5533</v>
      </c>
      <c r="J1816" s="3" t="s">
        <v>2375</v>
      </c>
      <c r="K1816" s="3" t="s">
        <v>2375</v>
      </c>
      <c r="L1816" s="3" t="s">
        <v>2375</v>
      </c>
      <c r="M1816" s="3" t="s">
        <v>2375</v>
      </c>
      <c r="N1816" s="3" t="s">
        <v>2375</v>
      </c>
      <c r="O1816" s="3" t="s">
        <v>5537</v>
      </c>
      <c r="P1816" s="3">
        <v>3358000379066</v>
      </c>
      <c r="Q1816" s="3" t="s">
        <v>22</v>
      </c>
      <c r="R1816" s="3" t="s">
        <v>6064</v>
      </c>
      <c r="S1816" s="3"/>
      <c r="T1816" s="3"/>
      <c r="U1816" s="3"/>
      <c r="V1816" s="3"/>
    </row>
    <row r="1817" spans="1:22" ht="99.75" customHeight="1">
      <c r="A1817" s="3">
        <v>1815</v>
      </c>
      <c r="B1817" s="3" t="s">
        <v>1839</v>
      </c>
      <c r="C1817" s="3" t="s">
        <v>1959</v>
      </c>
      <c r="D1817" s="3" t="s">
        <v>5772</v>
      </c>
      <c r="E1817" s="3">
        <v>60</v>
      </c>
      <c r="F1817" s="3" t="s">
        <v>1961</v>
      </c>
      <c r="G1817" s="3" t="s">
        <v>5773</v>
      </c>
      <c r="H1817" s="3">
        <v>8526880504</v>
      </c>
      <c r="I1817" s="3" t="s">
        <v>5533</v>
      </c>
      <c r="J1817" s="3" t="s">
        <v>2375</v>
      </c>
      <c r="K1817" s="3" t="s">
        <v>2375</v>
      </c>
      <c r="L1817" s="3" t="s">
        <v>2375</v>
      </c>
      <c r="M1817" s="3" t="s">
        <v>2375</v>
      </c>
      <c r="N1817" s="3" t="s">
        <v>2375</v>
      </c>
      <c r="O1817" s="3" t="s">
        <v>5537</v>
      </c>
      <c r="P1817" s="3">
        <v>3358000379070</v>
      </c>
      <c r="Q1817" s="3" t="s">
        <v>22</v>
      </c>
      <c r="R1817" s="3" t="s">
        <v>6064</v>
      </c>
      <c r="S1817" s="3"/>
      <c r="T1817" s="3"/>
      <c r="U1817" s="3"/>
      <c r="V1817" s="3"/>
    </row>
    <row r="1818" spans="1:22" ht="99.75" customHeight="1">
      <c r="A1818" s="3">
        <v>1816</v>
      </c>
      <c r="B1818" s="3" t="s">
        <v>1840</v>
      </c>
      <c r="C1818" s="3" t="s">
        <v>1959</v>
      </c>
      <c r="D1818" s="3" t="s">
        <v>5774</v>
      </c>
      <c r="E1818" s="3">
        <v>56</v>
      </c>
      <c r="F1818" s="3" t="s">
        <v>1980</v>
      </c>
      <c r="G1818" s="3" t="s">
        <v>5775</v>
      </c>
      <c r="H1818" s="3">
        <v>9952309702</v>
      </c>
      <c r="I1818" s="3" t="s">
        <v>5533</v>
      </c>
      <c r="J1818" s="3" t="s">
        <v>2375</v>
      </c>
      <c r="K1818" s="3" t="s">
        <v>2375</v>
      </c>
      <c r="L1818" s="3" t="s">
        <v>2375</v>
      </c>
      <c r="M1818" s="3" t="s">
        <v>2375</v>
      </c>
      <c r="N1818" s="3" t="s">
        <v>2375</v>
      </c>
      <c r="O1818" s="3" t="s">
        <v>5537</v>
      </c>
      <c r="P1818" s="3">
        <v>3358000379072</v>
      </c>
      <c r="Q1818" s="3" t="s">
        <v>22</v>
      </c>
      <c r="R1818" s="3" t="s">
        <v>6064</v>
      </c>
      <c r="S1818" s="3"/>
      <c r="T1818" s="3"/>
      <c r="U1818" s="3"/>
      <c r="V1818" s="3"/>
    </row>
    <row r="1819" spans="1:22" ht="99.75" customHeight="1">
      <c r="A1819" s="3">
        <v>1817</v>
      </c>
      <c r="B1819" s="3" t="s">
        <v>1841</v>
      </c>
      <c r="C1819" s="3" t="s">
        <v>1959</v>
      </c>
      <c r="D1819" s="3" t="s">
        <v>2632</v>
      </c>
      <c r="E1819" s="3">
        <v>70</v>
      </c>
      <c r="F1819" s="3" t="s">
        <v>1961</v>
      </c>
      <c r="G1819" s="3" t="s">
        <v>5776</v>
      </c>
      <c r="H1819" s="3">
        <v>8754694003</v>
      </c>
      <c r="I1819" s="3" t="s">
        <v>5533</v>
      </c>
      <c r="J1819" s="3" t="s">
        <v>2375</v>
      </c>
      <c r="K1819" s="3" t="s">
        <v>2375</v>
      </c>
      <c r="L1819" s="3" t="s">
        <v>2375</v>
      </c>
      <c r="M1819" s="3" t="s">
        <v>2375</v>
      </c>
      <c r="N1819" s="3" t="s">
        <v>2375</v>
      </c>
      <c r="O1819" s="3" t="s">
        <v>5537</v>
      </c>
      <c r="P1819" s="3">
        <v>3358000379082</v>
      </c>
      <c r="Q1819" s="3" t="s">
        <v>22</v>
      </c>
      <c r="R1819" s="3" t="s">
        <v>6064</v>
      </c>
      <c r="S1819" s="3"/>
      <c r="T1819" s="3"/>
      <c r="U1819" s="3"/>
      <c r="V1819" s="3"/>
    </row>
    <row r="1820" spans="1:22" ht="99.75" customHeight="1">
      <c r="A1820" s="3">
        <v>1818</v>
      </c>
      <c r="B1820" s="3" t="s">
        <v>1842</v>
      </c>
      <c r="C1820" s="3" t="s">
        <v>1959</v>
      </c>
      <c r="D1820" s="3" t="s">
        <v>2141</v>
      </c>
      <c r="E1820" s="3">
        <v>65</v>
      </c>
      <c r="F1820" s="3" t="s">
        <v>1961</v>
      </c>
      <c r="G1820" s="3" t="s">
        <v>5777</v>
      </c>
      <c r="H1820" s="3">
        <v>9965755346</v>
      </c>
      <c r="I1820" s="3" t="s">
        <v>5533</v>
      </c>
      <c r="J1820" s="3" t="s">
        <v>2375</v>
      </c>
      <c r="K1820" s="3" t="s">
        <v>2375</v>
      </c>
      <c r="L1820" s="3" t="s">
        <v>2375</v>
      </c>
      <c r="M1820" s="3" t="s">
        <v>2375</v>
      </c>
      <c r="N1820" s="3" t="s">
        <v>2375</v>
      </c>
      <c r="O1820" s="3" t="s">
        <v>5537</v>
      </c>
      <c r="P1820" s="3">
        <v>3358000379084</v>
      </c>
      <c r="Q1820" s="3" t="s">
        <v>22</v>
      </c>
      <c r="R1820" s="3" t="s">
        <v>6064</v>
      </c>
      <c r="S1820" s="3"/>
      <c r="T1820" s="3"/>
      <c r="U1820" s="3"/>
      <c r="V1820" s="3"/>
    </row>
    <row r="1821" spans="1:22" ht="99.75" customHeight="1">
      <c r="A1821" s="3">
        <v>1819</v>
      </c>
      <c r="B1821" s="3" t="s">
        <v>1843</v>
      </c>
      <c r="C1821" s="3" t="s">
        <v>1959</v>
      </c>
      <c r="D1821" s="3" t="s">
        <v>5778</v>
      </c>
      <c r="E1821" s="3">
        <v>74</v>
      </c>
      <c r="F1821" s="3" t="s">
        <v>1980</v>
      </c>
      <c r="G1821" s="3" t="s">
        <v>5779</v>
      </c>
      <c r="H1821" s="3">
        <v>8124012241</v>
      </c>
      <c r="I1821" s="3" t="s">
        <v>5533</v>
      </c>
      <c r="J1821" s="3" t="s">
        <v>2375</v>
      </c>
      <c r="K1821" s="3" t="s">
        <v>2375</v>
      </c>
      <c r="L1821" s="3" t="s">
        <v>2375</v>
      </c>
      <c r="M1821" s="3" t="s">
        <v>2375</v>
      </c>
      <c r="N1821" s="3" t="s">
        <v>2375</v>
      </c>
      <c r="O1821" s="3" t="s">
        <v>5537</v>
      </c>
      <c r="P1821" s="3">
        <v>3358000379085</v>
      </c>
      <c r="Q1821" s="3" t="s">
        <v>22</v>
      </c>
      <c r="R1821" s="3" t="s">
        <v>6064</v>
      </c>
      <c r="S1821" s="3"/>
      <c r="T1821" s="3"/>
      <c r="U1821" s="3"/>
      <c r="V1821" s="3"/>
    </row>
    <row r="1822" spans="1:22" ht="99.75" customHeight="1">
      <c r="A1822" s="3">
        <v>1820</v>
      </c>
      <c r="B1822" s="3" t="s">
        <v>1844</v>
      </c>
      <c r="C1822" s="3" t="s">
        <v>1959</v>
      </c>
      <c r="D1822" s="3" t="s">
        <v>5780</v>
      </c>
      <c r="E1822" s="3">
        <v>73</v>
      </c>
      <c r="F1822" s="3" t="s">
        <v>1980</v>
      </c>
      <c r="G1822" s="3" t="s">
        <v>5781</v>
      </c>
      <c r="H1822" s="3">
        <v>9488694678</v>
      </c>
      <c r="I1822" s="3" t="s">
        <v>5533</v>
      </c>
      <c r="J1822" s="3" t="s">
        <v>2375</v>
      </c>
      <c r="K1822" s="3" t="s">
        <v>2375</v>
      </c>
      <c r="L1822" s="3" t="s">
        <v>2375</v>
      </c>
      <c r="M1822" s="3" t="s">
        <v>2375</v>
      </c>
      <c r="N1822" s="3" t="s">
        <v>2375</v>
      </c>
      <c r="O1822" s="3" t="s">
        <v>5537</v>
      </c>
      <c r="P1822" s="3">
        <v>3358000379525</v>
      </c>
      <c r="Q1822" s="3" t="s">
        <v>22</v>
      </c>
      <c r="R1822" s="3" t="s">
        <v>6064</v>
      </c>
      <c r="S1822" s="3"/>
      <c r="T1822" s="3"/>
      <c r="U1822" s="3"/>
      <c r="V1822" s="3"/>
    </row>
    <row r="1823" spans="1:22" ht="99.75" customHeight="1">
      <c r="A1823" s="3">
        <v>1821</v>
      </c>
      <c r="B1823" s="3" t="s">
        <v>1845</v>
      </c>
      <c r="C1823" s="3" t="s">
        <v>1959</v>
      </c>
      <c r="D1823" s="3" t="s">
        <v>5475</v>
      </c>
      <c r="E1823" s="3">
        <v>50</v>
      </c>
      <c r="F1823" s="3" t="s">
        <v>1961</v>
      </c>
      <c r="G1823" s="3" t="s">
        <v>5782</v>
      </c>
      <c r="H1823" s="3">
        <v>9944298631</v>
      </c>
      <c r="I1823" s="3" t="s">
        <v>5533</v>
      </c>
      <c r="J1823" s="3" t="s">
        <v>2375</v>
      </c>
      <c r="K1823" s="3" t="s">
        <v>2375</v>
      </c>
      <c r="L1823" s="3" t="s">
        <v>2375</v>
      </c>
      <c r="M1823" s="3" t="s">
        <v>2375</v>
      </c>
      <c r="N1823" s="3" t="s">
        <v>2375</v>
      </c>
      <c r="O1823" s="3" t="s">
        <v>5537</v>
      </c>
      <c r="P1823" s="3">
        <v>3358000379529</v>
      </c>
      <c r="Q1823" s="3" t="s">
        <v>22</v>
      </c>
      <c r="R1823" s="3" t="s">
        <v>6064</v>
      </c>
      <c r="S1823" s="3"/>
      <c r="T1823" s="3"/>
      <c r="U1823" s="3"/>
      <c r="V1823" s="3"/>
    </row>
    <row r="1824" spans="1:22" ht="99.75" customHeight="1">
      <c r="A1824" s="3">
        <v>1822</v>
      </c>
      <c r="B1824" s="3" t="s">
        <v>1846</v>
      </c>
      <c r="C1824" s="3" t="s">
        <v>1959</v>
      </c>
      <c r="D1824" s="3" t="s">
        <v>5528</v>
      </c>
      <c r="E1824" s="3">
        <v>71</v>
      </c>
      <c r="F1824" s="3" t="s">
        <v>1961</v>
      </c>
      <c r="G1824" s="3" t="s">
        <v>5783</v>
      </c>
      <c r="H1824" s="3">
        <v>915454991</v>
      </c>
      <c r="I1824" s="3" t="s">
        <v>5533</v>
      </c>
      <c r="J1824" s="3" t="s">
        <v>2375</v>
      </c>
      <c r="K1824" s="3" t="s">
        <v>2375</v>
      </c>
      <c r="L1824" s="3" t="s">
        <v>2375</v>
      </c>
      <c r="M1824" s="3" t="s">
        <v>2375</v>
      </c>
      <c r="N1824" s="3" t="s">
        <v>2375</v>
      </c>
      <c r="O1824" s="3" t="s">
        <v>5537</v>
      </c>
      <c r="P1824" s="3">
        <v>3358000379542</v>
      </c>
      <c r="Q1824" s="3" t="s">
        <v>22</v>
      </c>
      <c r="R1824" s="3" t="s">
        <v>6064</v>
      </c>
      <c r="S1824" s="3"/>
      <c r="T1824" s="3"/>
      <c r="U1824" s="3"/>
      <c r="V1824" s="3"/>
    </row>
    <row r="1825" spans="1:22" ht="99.75" customHeight="1">
      <c r="A1825" s="3">
        <v>1823</v>
      </c>
      <c r="B1825" s="3" t="s">
        <v>1847</v>
      </c>
      <c r="C1825" s="3" t="s">
        <v>1959</v>
      </c>
      <c r="D1825" s="3" t="s">
        <v>2684</v>
      </c>
      <c r="E1825" s="3">
        <v>70</v>
      </c>
      <c r="F1825" s="3" t="s">
        <v>1961</v>
      </c>
      <c r="G1825" s="3" t="s">
        <v>5784</v>
      </c>
      <c r="H1825" s="3">
        <v>915454991</v>
      </c>
      <c r="I1825" s="3" t="s">
        <v>5533</v>
      </c>
      <c r="J1825" s="3" t="s">
        <v>2375</v>
      </c>
      <c r="K1825" s="3" t="s">
        <v>2375</v>
      </c>
      <c r="L1825" s="3" t="s">
        <v>2375</v>
      </c>
      <c r="M1825" s="3" t="s">
        <v>2375</v>
      </c>
      <c r="N1825" s="3" t="s">
        <v>2375</v>
      </c>
      <c r="O1825" s="3" t="s">
        <v>5537</v>
      </c>
      <c r="P1825" s="3">
        <v>3358000379545</v>
      </c>
      <c r="Q1825" s="3" t="s">
        <v>22</v>
      </c>
      <c r="R1825" s="3" t="s">
        <v>6064</v>
      </c>
      <c r="S1825" s="3"/>
      <c r="T1825" s="3"/>
      <c r="U1825" s="3"/>
      <c r="V1825" s="3"/>
    </row>
    <row r="1826" spans="1:22" ht="99.75" customHeight="1">
      <c r="A1826" s="3">
        <v>1824</v>
      </c>
      <c r="B1826" s="3" t="s">
        <v>1848</v>
      </c>
      <c r="C1826" s="3" t="s">
        <v>1959</v>
      </c>
      <c r="D1826" s="3" t="s">
        <v>5785</v>
      </c>
      <c r="E1826" s="3">
        <v>71</v>
      </c>
      <c r="F1826" s="3" t="s">
        <v>1961</v>
      </c>
      <c r="G1826" s="3" t="s">
        <v>5786</v>
      </c>
      <c r="H1826" s="3">
        <v>915454991</v>
      </c>
      <c r="I1826" s="3" t="s">
        <v>5533</v>
      </c>
      <c r="J1826" s="3" t="s">
        <v>2375</v>
      </c>
      <c r="K1826" s="3" t="s">
        <v>2375</v>
      </c>
      <c r="L1826" s="3" t="s">
        <v>2375</v>
      </c>
      <c r="M1826" s="3" t="s">
        <v>2375</v>
      </c>
      <c r="N1826" s="3" t="s">
        <v>2375</v>
      </c>
      <c r="O1826" s="3" t="s">
        <v>5537</v>
      </c>
      <c r="P1826" s="3">
        <v>3358000379552</v>
      </c>
      <c r="Q1826" s="3" t="s">
        <v>22</v>
      </c>
      <c r="R1826" s="3" t="s">
        <v>6064</v>
      </c>
      <c r="S1826" s="3"/>
      <c r="T1826" s="3"/>
      <c r="U1826" s="3"/>
      <c r="V1826" s="3"/>
    </row>
    <row r="1827" spans="1:22" ht="99.75" customHeight="1">
      <c r="A1827" s="3">
        <v>1825</v>
      </c>
      <c r="B1827" s="3" t="s">
        <v>1849</v>
      </c>
      <c r="C1827" s="3" t="s">
        <v>1959</v>
      </c>
      <c r="D1827" s="3" t="s">
        <v>1997</v>
      </c>
      <c r="E1827" s="3">
        <v>22</v>
      </c>
      <c r="F1827" s="3" t="s">
        <v>1961</v>
      </c>
      <c r="G1827" s="3" t="s">
        <v>5787</v>
      </c>
      <c r="H1827" s="3">
        <v>9789738681</v>
      </c>
      <c r="I1827" s="3" t="s">
        <v>5533</v>
      </c>
      <c r="J1827" s="3" t="s">
        <v>2375</v>
      </c>
      <c r="K1827" s="3" t="s">
        <v>2375</v>
      </c>
      <c r="L1827" s="3" t="s">
        <v>2375</v>
      </c>
      <c r="M1827" s="3" t="s">
        <v>2375</v>
      </c>
      <c r="N1827" s="3" t="s">
        <v>2375</v>
      </c>
      <c r="O1827" s="3" t="s">
        <v>5537</v>
      </c>
      <c r="P1827" s="3">
        <v>3358000379556</v>
      </c>
      <c r="Q1827" s="3" t="s">
        <v>22</v>
      </c>
      <c r="R1827" s="3" t="s">
        <v>6064</v>
      </c>
      <c r="S1827" s="3"/>
      <c r="T1827" s="3"/>
      <c r="U1827" s="3"/>
      <c r="V1827" s="3"/>
    </row>
    <row r="1828" spans="1:22" ht="99.75" customHeight="1">
      <c r="A1828" s="3">
        <v>1826</v>
      </c>
      <c r="B1828" s="3" t="s">
        <v>1850</v>
      </c>
      <c r="C1828" s="3" t="s">
        <v>1959</v>
      </c>
      <c r="D1828" s="3" t="s">
        <v>5788</v>
      </c>
      <c r="E1828" s="3">
        <v>86</v>
      </c>
      <c r="F1828" s="3" t="s">
        <v>1980</v>
      </c>
      <c r="G1828" s="3" t="s">
        <v>5789</v>
      </c>
      <c r="H1828" s="3">
        <v>8903692315</v>
      </c>
      <c r="I1828" s="3" t="s">
        <v>5533</v>
      </c>
      <c r="J1828" s="3" t="s">
        <v>2375</v>
      </c>
      <c r="K1828" s="3" t="s">
        <v>2375</v>
      </c>
      <c r="L1828" s="3" t="s">
        <v>2375</v>
      </c>
      <c r="M1828" s="3" t="s">
        <v>2375</v>
      </c>
      <c r="N1828" s="3" t="s">
        <v>2375</v>
      </c>
      <c r="O1828" s="3" t="s">
        <v>5537</v>
      </c>
      <c r="P1828" s="3">
        <v>3358000379558</v>
      </c>
      <c r="Q1828" s="3" t="s">
        <v>22</v>
      </c>
      <c r="R1828" s="3" t="s">
        <v>6064</v>
      </c>
      <c r="S1828" s="3"/>
      <c r="T1828" s="3"/>
      <c r="U1828" s="3"/>
      <c r="V1828" s="3"/>
    </row>
    <row r="1829" spans="1:22" ht="99.75" customHeight="1">
      <c r="A1829" s="3">
        <v>1827</v>
      </c>
      <c r="B1829" s="3" t="s">
        <v>1851</v>
      </c>
      <c r="C1829" s="3" t="s">
        <v>1959</v>
      </c>
      <c r="D1829" s="3" t="s">
        <v>2643</v>
      </c>
      <c r="E1829" s="3">
        <v>42</v>
      </c>
      <c r="F1829" s="3" t="s">
        <v>1961</v>
      </c>
      <c r="G1829" s="3" t="s">
        <v>5790</v>
      </c>
      <c r="H1829" s="3">
        <v>9789738661</v>
      </c>
      <c r="I1829" s="3" t="s">
        <v>5533</v>
      </c>
      <c r="J1829" s="3" t="s">
        <v>2375</v>
      </c>
      <c r="K1829" s="3" t="s">
        <v>2375</v>
      </c>
      <c r="L1829" s="3" t="s">
        <v>2375</v>
      </c>
      <c r="M1829" s="3" t="s">
        <v>2375</v>
      </c>
      <c r="N1829" s="3" t="s">
        <v>2375</v>
      </c>
      <c r="O1829" s="3" t="s">
        <v>5537</v>
      </c>
      <c r="P1829" s="3">
        <v>3358000379562</v>
      </c>
      <c r="Q1829" s="3" t="s">
        <v>22</v>
      </c>
      <c r="R1829" s="3" t="s">
        <v>6064</v>
      </c>
      <c r="S1829" s="3"/>
      <c r="T1829" s="3"/>
      <c r="U1829" s="3"/>
      <c r="V1829" s="3"/>
    </row>
    <row r="1830" spans="1:22" ht="99.75" customHeight="1">
      <c r="A1830" s="3">
        <v>1828</v>
      </c>
      <c r="B1830" s="3" t="s">
        <v>1852</v>
      </c>
      <c r="C1830" s="3" t="s">
        <v>1959</v>
      </c>
      <c r="D1830" s="3" t="s">
        <v>3185</v>
      </c>
      <c r="E1830" s="3">
        <v>67</v>
      </c>
      <c r="F1830" s="3" t="s">
        <v>1980</v>
      </c>
      <c r="G1830" s="3" t="s">
        <v>5791</v>
      </c>
      <c r="H1830" s="3">
        <v>979196341</v>
      </c>
      <c r="I1830" s="3" t="s">
        <v>5533</v>
      </c>
      <c r="J1830" s="3" t="s">
        <v>2375</v>
      </c>
      <c r="K1830" s="3" t="s">
        <v>2375</v>
      </c>
      <c r="L1830" s="3" t="s">
        <v>2375</v>
      </c>
      <c r="M1830" s="3" t="s">
        <v>2375</v>
      </c>
      <c r="N1830" s="3" t="s">
        <v>2375</v>
      </c>
      <c r="O1830" s="3" t="s">
        <v>5537</v>
      </c>
      <c r="P1830" s="3">
        <v>3358000379580</v>
      </c>
      <c r="Q1830" s="3" t="s">
        <v>22</v>
      </c>
      <c r="R1830" s="3" t="s">
        <v>6064</v>
      </c>
      <c r="S1830" s="3"/>
      <c r="T1830" s="3"/>
      <c r="U1830" s="3"/>
      <c r="V1830" s="3"/>
    </row>
    <row r="1831" spans="1:22" ht="99.75" customHeight="1">
      <c r="A1831" s="3">
        <v>1829</v>
      </c>
      <c r="B1831" s="3" t="s">
        <v>1853</v>
      </c>
      <c r="C1831" s="3" t="s">
        <v>1959</v>
      </c>
      <c r="D1831" s="3" t="s">
        <v>5792</v>
      </c>
      <c r="E1831" s="3">
        <v>44</v>
      </c>
      <c r="F1831" s="3" t="s">
        <v>1961</v>
      </c>
      <c r="G1831" s="3" t="s">
        <v>5793</v>
      </c>
      <c r="H1831" s="3">
        <v>9789264916</v>
      </c>
      <c r="I1831" s="3" t="s">
        <v>5533</v>
      </c>
      <c r="J1831" s="3" t="s">
        <v>2375</v>
      </c>
      <c r="K1831" s="3" t="s">
        <v>2375</v>
      </c>
      <c r="L1831" s="3" t="s">
        <v>2375</v>
      </c>
      <c r="M1831" s="3" t="s">
        <v>2375</v>
      </c>
      <c r="N1831" s="3" t="s">
        <v>2375</v>
      </c>
      <c r="O1831" s="3" t="s">
        <v>5537</v>
      </c>
      <c r="P1831" s="3">
        <v>3358000379582</v>
      </c>
      <c r="Q1831" s="3" t="s">
        <v>22</v>
      </c>
      <c r="R1831" s="3" t="s">
        <v>6064</v>
      </c>
      <c r="S1831" s="3"/>
      <c r="T1831" s="3"/>
      <c r="U1831" s="3"/>
      <c r="V1831" s="3"/>
    </row>
    <row r="1832" spans="1:22" ht="99.75" customHeight="1">
      <c r="A1832" s="3">
        <v>1830</v>
      </c>
      <c r="B1832" s="3" t="s">
        <v>1854</v>
      </c>
      <c r="C1832" s="3" t="s">
        <v>1959</v>
      </c>
      <c r="D1832" s="3" t="s">
        <v>5794</v>
      </c>
      <c r="E1832" s="3">
        <v>35</v>
      </c>
      <c r="F1832" s="3" t="s">
        <v>1980</v>
      </c>
      <c r="G1832" s="3" t="s">
        <v>5795</v>
      </c>
      <c r="H1832" s="3">
        <v>9952138438</v>
      </c>
      <c r="I1832" s="3" t="s">
        <v>5533</v>
      </c>
      <c r="J1832" s="3" t="s">
        <v>2375</v>
      </c>
      <c r="K1832" s="3" t="s">
        <v>2375</v>
      </c>
      <c r="L1832" s="3" t="s">
        <v>1983</v>
      </c>
      <c r="M1832" s="3" t="s">
        <v>2375</v>
      </c>
      <c r="N1832" s="3" t="s">
        <v>2375</v>
      </c>
      <c r="O1832" s="3" t="s">
        <v>5534</v>
      </c>
      <c r="P1832" s="3">
        <v>3358000379640</v>
      </c>
      <c r="Q1832" s="3" t="s">
        <v>22</v>
      </c>
      <c r="R1832" s="3" t="s">
        <v>6064</v>
      </c>
      <c r="S1832" s="3"/>
      <c r="T1832" s="3"/>
      <c r="U1832" s="3"/>
      <c r="V1832" s="3"/>
    </row>
    <row r="1833" spans="1:22" ht="99.75" customHeight="1">
      <c r="A1833" s="3">
        <v>1831</v>
      </c>
      <c r="B1833" s="3" t="s">
        <v>1855</v>
      </c>
      <c r="C1833" s="3" t="s">
        <v>1959</v>
      </c>
      <c r="D1833" s="3" t="s">
        <v>3052</v>
      </c>
      <c r="E1833" s="3">
        <v>45</v>
      </c>
      <c r="F1833" s="3" t="s">
        <v>1961</v>
      </c>
      <c r="G1833" s="3" t="s">
        <v>5796</v>
      </c>
      <c r="H1833" s="3">
        <v>9952138438</v>
      </c>
      <c r="I1833" s="3" t="s">
        <v>5533</v>
      </c>
      <c r="J1833" s="3" t="s">
        <v>2375</v>
      </c>
      <c r="K1833" s="3" t="s">
        <v>2375</v>
      </c>
      <c r="L1833" s="3" t="s">
        <v>2375</v>
      </c>
      <c r="M1833" s="3" t="s">
        <v>2375</v>
      </c>
      <c r="N1833" s="3" t="s">
        <v>2375</v>
      </c>
      <c r="O1833" s="3" t="s">
        <v>5537</v>
      </c>
      <c r="P1833" s="3">
        <v>3358000379645</v>
      </c>
      <c r="Q1833" s="3" t="s">
        <v>22</v>
      </c>
      <c r="R1833" s="3" t="s">
        <v>6064</v>
      </c>
      <c r="S1833" s="3"/>
      <c r="T1833" s="3"/>
      <c r="U1833" s="3"/>
      <c r="V1833" s="3"/>
    </row>
    <row r="1834" spans="1:22" ht="99.75" customHeight="1">
      <c r="A1834" s="3">
        <v>1832</v>
      </c>
      <c r="B1834" s="3" t="s">
        <v>1856</v>
      </c>
      <c r="C1834" s="3" t="s">
        <v>1959</v>
      </c>
      <c r="D1834" s="3" t="s">
        <v>4982</v>
      </c>
      <c r="E1834" s="3">
        <v>65</v>
      </c>
      <c r="F1834" s="3" t="s">
        <v>1961</v>
      </c>
      <c r="G1834" s="3" t="s">
        <v>5797</v>
      </c>
      <c r="H1834" s="3">
        <v>7598344687</v>
      </c>
      <c r="I1834" s="3" t="s">
        <v>5533</v>
      </c>
      <c r="J1834" s="3" t="s">
        <v>2375</v>
      </c>
      <c r="K1834" s="3" t="s">
        <v>2375</v>
      </c>
      <c r="L1834" s="3" t="s">
        <v>2375</v>
      </c>
      <c r="M1834" s="3" t="s">
        <v>2375</v>
      </c>
      <c r="N1834" s="3" t="s">
        <v>2375</v>
      </c>
      <c r="O1834" s="3" t="s">
        <v>5537</v>
      </c>
      <c r="P1834" s="3">
        <v>3358000379651</v>
      </c>
      <c r="Q1834" s="3" t="s">
        <v>22</v>
      </c>
      <c r="R1834" s="3" t="s">
        <v>6064</v>
      </c>
      <c r="S1834" s="3"/>
      <c r="T1834" s="3"/>
      <c r="U1834" s="3"/>
      <c r="V1834" s="3"/>
    </row>
    <row r="1835" spans="1:22" ht="99.75" customHeight="1">
      <c r="A1835" s="3">
        <v>1833</v>
      </c>
      <c r="B1835" s="3" t="s">
        <v>1857</v>
      </c>
      <c r="C1835" s="3" t="s">
        <v>1959</v>
      </c>
      <c r="D1835" s="3" t="s">
        <v>2643</v>
      </c>
      <c r="E1835" s="3">
        <v>33</v>
      </c>
      <c r="F1835" s="3" t="s">
        <v>1961</v>
      </c>
      <c r="G1835" s="3" t="s">
        <v>5798</v>
      </c>
      <c r="H1835" s="3">
        <v>9789662983</v>
      </c>
      <c r="I1835" s="3" t="s">
        <v>5533</v>
      </c>
      <c r="J1835" s="3" t="s">
        <v>2375</v>
      </c>
      <c r="K1835" s="3" t="s">
        <v>2375</v>
      </c>
      <c r="L1835" s="3" t="s">
        <v>2375</v>
      </c>
      <c r="M1835" s="3" t="s">
        <v>2375</v>
      </c>
      <c r="N1835" s="3" t="s">
        <v>2375</v>
      </c>
      <c r="O1835" s="3" t="s">
        <v>5799</v>
      </c>
      <c r="P1835" s="3">
        <v>3358000379653</v>
      </c>
      <c r="Q1835" s="3" t="s">
        <v>22</v>
      </c>
      <c r="R1835" s="3" t="s">
        <v>6064</v>
      </c>
      <c r="S1835" s="3"/>
      <c r="T1835" s="3"/>
      <c r="U1835" s="3"/>
      <c r="V1835" s="3"/>
    </row>
    <row r="1836" spans="1:22" ht="99.75" customHeight="1">
      <c r="A1836" s="3">
        <v>1834</v>
      </c>
      <c r="B1836" s="3" t="s">
        <v>1858</v>
      </c>
      <c r="C1836" s="3" t="s">
        <v>1959</v>
      </c>
      <c r="D1836" s="3" t="s">
        <v>5800</v>
      </c>
      <c r="E1836" s="3">
        <v>43</v>
      </c>
      <c r="F1836" s="3" t="s">
        <v>1980</v>
      </c>
      <c r="G1836" s="3" t="s">
        <v>5801</v>
      </c>
      <c r="H1836" s="3">
        <v>9789662983</v>
      </c>
      <c r="I1836" s="3" t="s">
        <v>5533</v>
      </c>
      <c r="J1836" s="3" t="s">
        <v>2375</v>
      </c>
      <c r="K1836" s="3" t="s">
        <v>2375</v>
      </c>
      <c r="L1836" s="3" t="s">
        <v>2375</v>
      </c>
      <c r="M1836" s="3" t="s">
        <v>2375</v>
      </c>
      <c r="N1836" s="3" t="s">
        <v>2375</v>
      </c>
      <c r="O1836" s="3" t="s">
        <v>5799</v>
      </c>
      <c r="P1836" s="3">
        <v>3358000379661</v>
      </c>
      <c r="Q1836" s="3" t="s">
        <v>22</v>
      </c>
      <c r="R1836" s="3" t="s">
        <v>6064</v>
      </c>
      <c r="S1836" s="3"/>
      <c r="T1836" s="3"/>
      <c r="U1836" s="3"/>
      <c r="V1836" s="3"/>
    </row>
    <row r="1837" spans="1:22" ht="99.75" customHeight="1">
      <c r="A1837" s="3">
        <v>1835</v>
      </c>
      <c r="B1837" s="3" t="s">
        <v>1859</v>
      </c>
      <c r="C1837" s="3" t="s">
        <v>1959</v>
      </c>
      <c r="D1837" s="3" t="s">
        <v>5802</v>
      </c>
      <c r="E1837" s="3">
        <v>4</v>
      </c>
      <c r="F1837" s="3" t="s">
        <v>1980</v>
      </c>
      <c r="G1837" s="3" t="s">
        <v>5803</v>
      </c>
      <c r="H1837" s="3">
        <v>9789662983</v>
      </c>
      <c r="I1837" s="3" t="s">
        <v>5533</v>
      </c>
      <c r="J1837" s="3" t="s">
        <v>2375</v>
      </c>
      <c r="K1837" s="3" t="s">
        <v>2375</v>
      </c>
      <c r="L1837" s="3" t="s">
        <v>2375</v>
      </c>
      <c r="M1837" s="3" t="s">
        <v>2375</v>
      </c>
      <c r="N1837" s="3" t="s">
        <v>2375</v>
      </c>
      <c r="O1837" s="3" t="s">
        <v>5799</v>
      </c>
      <c r="P1837" s="3">
        <v>3358000379667</v>
      </c>
      <c r="Q1837" s="3" t="s">
        <v>22</v>
      </c>
      <c r="R1837" s="3" t="s">
        <v>6064</v>
      </c>
      <c r="S1837" s="3"/>
      <c r="T1837" s="3"/>
      <c r="U1837" s="3"/>
      <c r="V1837" s="3"/>
    </row>
    <row r="1838" spans="1:22" ht="99.75" customHeight="1">
      <c r="A1838" s="3">
        <v>1836</v>
      </c>
      <c r="B1838" s="3" t="s">
        <v>1860</v>
      </c>
      <c r="C1838" s="3" t="s">
        <v>1959</v>
      </c>
      <c r="D1838" s="3" t="s">
        <v>5804</v>
      </c>
      <c r="E1838" s="3">
        <v>25</v>
      </c>
      <c r="F1838" s="3" t="s">
        <v>1961</v>
      </c>
      <c r="G1838" s="3" t="s">
        <v>5805</v>
      </c>
      <c r="H1838" s="3">
        <v>9042267205</v>
      </c>
      <c r="I1838" s="3" t="s">
        <v>5533</v>
      </c>
      <c r="J1838" s="3" t="s">
        <v>2375</v>
      </c>
      <c r="K1838" s="3" t="s">
        <v>2375</v>
      </c>
      <c r="L1838" s="3" t="s">
        <v>2375</v>
      </c>
      <c r="M1838" s="3" t="s">
        <v>2375</v>
      </c>
      <c r="N1838" s="3" t="s">
        <v>2375</v>
      </c>
      <c r="O1838" s="3" t="s">
        <v>5537</v>
      </c>
      <c r="P1838" s="3">
        <v>3358000379672</v>
      </c>
      <c r="Q1838" s="3" t="s">
        <v>22</v>
      </c>
      <c r="R1838" s="3" t="s">
        <v>6064</v>
      </c>
      <c r="S1838" s="3"/>
      <c r="T1838" s="3"/>
      <c r="U1838" s="3"/>
      <c r="V1838" s="3"/>
    </row>
    <row r="1839" spans="1:22" ht="99.75" customHeight="1">
      <c r="A1839" s="3">
        <v>1837</v>
      </c>
      <c r="B1839" s="3" t="s">
        <v>1861</v>
      </c>
      <c r="C1839" s="3" t="s">
        <v>1959</v>
      </c>
      <c r="D1839" s="3" t="s">
        <v>2764</v>
      </c>
      <c r="E1839" s="3">
        <v>68</v>
      </c>
      <c r="F1839" s="3" t="s">
        <v>1961</v>
      </c>
      <c r="G1839" s="3" t="s">
        <v>5806</v>
      </c>
      <c r="H1839" s="3">
        <v>9361054579</v>
      </c>
      <c r="I1839" s="3" t="s">
        <v>5533</v>
      </c>
      <c r="J1839" s="3" t="s">
        <v>2375</v>
      </c>
      <c r="K1839" s="3" t="s">
        <v>2375</v>
      </c>
      <c r="L1839" s="3" t="s">
        <v>2375</v>
      </c>
      <c r="M1839" s="3" t="s">
        <v>2375</v>
      </c>
      <c r="N1839" s="3" t="s">
        <v>2375</v>
      </c>
      <c r="O1839" s="3" t="s">
        <v>5807</v>
      </c>
      <c r="P1839" s="3">
        <v>3358000379678</v>
      </c>
      <c r="Q1839" s="3" t="s">
        <v>22</v>
      </c>
      <c r="R1839" s="3" t="s">
        <v>6064</v>
      </c>
      <c r="S1839" s="3"/>
      <c r="T1839" s="3"/>
      <c r="U1839" s="3"/>
      <c r="V1839" s="3"/>
    </row>
    <row r="1840" spans="1:22" ht="99.75" customHeight="1">
      <c r="A1840" s="3">
        <v>1838</v>
      </c>
      <c r="B1840" s="3" t="s">
        <v>1862</v>
      </c>
      <c r="C1840" s="3" t="s">
        <v>1959</v>
      </c>
      <c r="D1840" s="3" t="s">
        <v>5808</v>
      </c>
      <c r="E1840" s="3">
        <v>48</v>
      </c>
      <c r="F1840" s="3" t="s">
        <v>1980</v>
      </c>
      <c r="G1840" s="3" t="s">
        <v>5809</v>
      </c>
      <c r="H1840" s="3">
        <v>9629285546</v>
      </c>
      <c r="I1840" s="3" t="s">
        <v>5533</v>
      </c>
      <c r="J1840" s="3" t="s">
        <v>2375</v>
      </c>
      <c r="K1840" s="3" t="s">
        <v>2375</v>
      </c>
      <c r="L1840" s="3" t="s">
        <v>2375</v>
      </c>
      <c r="M1840" s="3" t="s">
        <v>2375</v>
      </c>
      <c r="N1840" s="3" t="s">
        <v>2375</v>
      </c>
      <c r="O1840" s="3" t="s">
        <v>5537</v>
      </c>
      <c r="P1840" s="3">
        <v>3358000379602</v>
      </c>
      <c r="Q1840" s="3" t="s">
        <v>22</v>
      </c>
      <c r="R1840" s="3" t="s">
        <v>6064</v>
      </c>
      <c r="S1840" s="3"/>
      <c r="T1840" s="3"/>
      <c r="U1840" s="3"/>
      <c r="V1840" s="3"/>
    </row>
    <row r="1841" spans="1:22" ht="99.75" customHeight="1">
      <c r="A1841" s="3">
        <v>1839</v>
      </c>
      <c r="B1841" s="3" t="s">
        <v>1863</v>
      </c>
      <c r="C1841" s="3" t="s">
        <v>1959</v>
      </c>
      <c r="D1841" s="3" t="s">
        <v>4861</v>
      </c>
      <c r="E1841" s="3">
        <v>68</v>
      </c>
      <c r="F1841" s="3" t="s">
        <v>1961</v>
      </c>
      <c r="G1841" s="3" t="s">
        <v>5810</v>
      </c>
      <c r="H1841" s="3">
        <v>9629285546</v>
      </c>
      <c r="I1841" s="3" t="s">
        <v>5533</v>
      </c>
      <c r="J1841" s="3" t="s">
        <v>2375</v>
      </c>
      <c r="K1841" s="3" t="s">
        <v>2375</v>
      </c>
      <c r="L1841" s="3" t="s">
        <v>2375</v>
      </c>
      <c r="M1841" s="3" t="s">
        <v>2375</v>
      </c>
      <c r="N1841" s="3" t="s">
        <v>2375</v>
      </c>
      <c r="O1841" s="3" t="s">
        <v>5537</v>
      </c>
      <c r="P1841" s="3">
        <v>3358000379605</v>
      </c>
      <c r="Q1841" s="3" t="s">
        <v>22</v>
      </c>
      <c r="R1841" s="3" t="s">
        <v>6064</v>
      </c>
      <c r="S1841" s="3"/>
      <c r="T1841" s="3"/>
      <c r="U1841" s="3"/>
      <c r="V1841" s="3"/>
    </row>
    <row r="1842" spans="1:22" ht="99.75" customHeight="1">
      <c r="A1842" s="3">
        <v>1840</v>
      </c>
      <c r="B1842" s="3" t="s">
        <v>1864</v>
      </c>
      <c r="C1842" s="3" t="s">
        <v>1959</v>
      </c>
      <c r="D1842" s="3" t="s">
        <v>5811</v>
      </c>
      <c r="E1842" s="3">
        <v>20</v>
      </c>
      <c r="F1842" s="3" t="s">
        <v>1961</v>
      </c>
      <c r="G1842" s="3" t="s">
        <v>5812</v>
      </c>
      <c r="H1842" s="3">
        <v>9629285546</v>
      </c>
      <c r="I1842" s="3" t="s">
        <v>5533</v>
      </c>
      <c r="J1842" s="3" t="s">
        <v>2375</v>
      </c>
      <c r="K1842" s="3" t="s">
        <v>2375</v>
      </c>
      <c r="L1842" s="3" t="s">
        <v>2375</v>
      </c>
      <c r="M1842" s="3" t="s">
        <v>2375</v>
      </c>
      <c r="N1842" s="3" t="s">
        <v>2375</v>
      </c>
      <c r="O1842" s="3" t="s">
        <v>5537</v>
      </c>
      <c r="P1842" s="3">
        <v>3358000379610</v>
      </c>
      <c r="Q1842" s="3" t="s">
        <v>22</v>
      </c>
      <c r="R1842" s="3" t="s">
        <v>6064</v>
      </c>
      <c r="S1842" s="3"/>
      <c r="T1842" s="3"/>
      <c r="U1842" s="3"/>
      <c r="V1842" s="3"/>
    </row>
    <row r="1843" spans="1:22" ht="99.75" customHeight="1">
      <c r="A1843" s="3">
        <v>1841</v>
      </c>
      <c r="B1843" s="3" t="s">
        <v>1865</v>
      </c>
      <c r="C1843" s="3" t="s">
        <v>1959</v>
      </c>
      <c r="D1843" s="3" t="s">
        <v>5813</v>
      </c>
      <c r="E1843" s="3">
        <v>37</v>
      </c>
      <c r="F1843" s="3" t="s">
        <v>1980</v>
      </c>
      <c r="G1843" s="3" t="s">
        <v>5814</v>
      </c>
      <c r="H1843" s="3">
        <v>9629285546</v>
      </c>
      <c r="I1843" s="3" t="s">
        <v>5533</v>
      </c>
      <c r="J1843" s="3" t="s">
        <v>2375</v>
      </c>
      <c r="K1843" s="3" t="s">
        <v>2375</v>
      </c>
      <c r="L1843" s="3" t="s">
        <v>2375</v>
      </c>
      <c r="M1843" s="3" t="s">
        <v>2375</v>
      </c>
      <c r="N1843" s="3" t="s">
        <v>2375</v>
      </c>
      <c r="O1843" s="3" t="s">
        <v>5537</v>
      </c>
      <c r="P1843" s="3">
        <v>3358000379613</v>
      </c>
      <c r="Q1843" s="3" t="s">
        <v>22</v>
      </c>
      <c r="R1843" s="3" t="s">
        <v>6064</v>
      </c>
      <c r="S1843" s="3"/>
      <c r="T1843" s="3"/>
      <c r="U1843" s="3"/>
      <c r="V1843" s="3"/>
    </row>
    <row r="1844" spans="1:22" ht="99.75" customHeight="1">
      <c r="A1844" s="3">
        <v>1842</v>
      </c>
      <c r="B1844" s="3" t="s">
        <v>1866</v>
      </c>
      <c r="C1844" s="3" t="s">
        <v>1959</v>
      </c>
      <c r="D1844" s="3" t="s">
        <v>5815</v>
      </c>
      <c r="E1844" s="3">
        <v>8</v>
      </c>
      <c r="F1844" s="3" t="s">
        <v>1980</v>
      </c>
      <c r="G1844" s="3" t="s">
        <v>5816</v>
      </c>
      <c r="H1844" s="3">
        <v>9361054579</v>
      </c>
      <c r="I1844" s="3" t="s">
        <v>5533</v>
      </c>
      <c r="J1844" s="3" t="s">
        <v>2375</v>
      </c>
      <c r="K1844" s="3" t="s">
        <v>2375</v>
      </c>
      <c r="L1844" s="3" t="s">
        <v>2375</v>
      </c>
      <c r="M1844" s="3" t="s">
        <v>2375</v>
      </c>
      <c r="N1844" s="3" t="s">
        <v>2375</v>
      </c>
      <c r="O1844" s="3" t="s">
        <v>5807</v>
      </c>
      <c r="P1844" s="3">
        <v>3358000379681</v>
      </c>
      <c r="Q1844" s="3" t="s">
        <v>22</v>
      </c>
      <c r="R1844" s="3" t="s">
        <v>6064</v>
      </c>
      <c r="S1844" s="3"/>
      <c r="T1844" s="3"/>
      <c r="U1844" s="3"/>
      <c r="V1844" s="3"/>
    </row>
    <row r="1845" spans="1:22" ht="99.75" customHeight="1">
      <c r="A1845" s="3">
        <v>1843</v>
      </c>
      <c r="B1845" s="3" t="s">
        <v>1867</v>
      </c>
      <c r="C1845" s="3" t="s">
        <v>1959</v>
      </c>
      <c r="D1845" s="3" t="s">
        <v>5817</v>
      </c>
      <c r="E1845" s="3">
        <v>6</v>
      </c>
      <c r="F1845" s="3" t="s">
        <v>1961</v>
      </c>
      <c r="G1845" s="3" t="s">
        <v>5818</v>
      </c>
      <c r="H1845" s="3">
        <v>9361054579</v>
      </c>
      <c r="I1845" s="3" t="s">
        <v>5533</v>
      </c>
      <c r="J1845" s="3" t="s">
        <v>2375</v>
      </c>
      <c r="K1845" s="3" t="s">
        <v>2375</v>
      </c>
      <c r="L1845" s="3" t="s">
        <v>2375</v>
      </c>
      <c r="M1845" s="3" t="s">
        <v>2375</v>
      </c>
      <c r="N1845" s="3" t="s">
        <v>2375</v>
      </c>
      <c r="O1845" s="3" t="s">
        <v>5807</v>
      </c>
      <c r="P1845" s="3">
        <v>3358000379687</v>
      </c>
      <c r="Q1845" s="3" t="s">
        <v>22</v>
      </c>
      <c r="R1845" s="3" t="s">
        <v>6064</v>
      </c>
      <c r="S1845" s="3"/>
      <c r="T1845" s="3"/>
      <c r="U1845" s="3"/>
      <c r="V1845" s="3"/>
    </row>
    <row r="1846" spans="1:22" ht="99.75" customHeight="1">
      <c r="A1846" s="3">
        <v>1844</v>
      </c>
      <c r="B1846" s="3" t="s">
        <v>1868</v>
      </c>
      <c r="C1846" s="3" t="s">
        <v>1959</v>
      </c>
      <c r="D1846" s="3" t="s">
        <v>5819</v>
      </c>
      <c r="E1846" s="3">
        <v>56</v>
      </c>
      <c r="F1846" s="3" t="s">
        <v>1980</v>
      </c>
      <c r="G1846" s="3" t="s">
        <v>5820</v>
      </c>
      <c r="H1846" s="3">
        <v>88837832965</v>
      </c>
      <c r="I1846" s="3" t="s">
        <v>5533</v>
      </c>
      <c r="J1846" s="3" t="s">
        <v>2375</v>
      </c>
      <c r="K1846" s="3" t="s">
        <v>2375</v>
      </c>
      <c r="L1846" s="3" t="s">
        <v>2375</v>
      </c>
      <c r="M1846" s="3" t="s">
        <v>2375</v>
      </c>
      <c r="N1846" s="3" t="s">
        <v>2375</v>
      </c>
      <c r="O1846" s="3" t="s">
        <v>5537</v>
      </c>
      <c r="P1846" s="3">
        <v>3358000380503</v>
      </c>
      <c r="Q1846" s="3" t="s">
        <v>22</v>
      </c>
      <c r="R1846" s="3" t="s">
        <v>6064</v>
      </c>
      <c r="S1846" s="3"/>
      <c r="T1846" s="3"/>
      <c r="U1846" s="3"/>
      <c r="V1846" s="3"/>
    </row>
    <row r="1847" spans="1:22" ht="99.75" customHeight="1">
      <c r="A1847" s="3">
        <v>1845</v>
      </c>
      <c r="B1847" s="3" t="s">
        <v>1869</v>
      </c>
      <c r="C1847" s="3" t="s">
        <v>1959</v>
      </c>
      <c r="D1847" s="3" t="s">
        <v>5821</v>
      </c>
      <c r="E1847" s="3">
        <v>45</v>
      </c>
      <c r="F1847" s="3" t="s">
        <v>1961</v>
      </c>
      <c r="G1847" s="3" t="s">
        <v>5822</v>
      </c>
      <c r="H1847" s="3">
        <v>88837832965</v>
      </c>
      <c r="I1847" s="3" t="s">
        <v>5533</v>
      </c>
      <c r="J1847" s="3" t="s">
        <v>2375</v>
      </c>
      <c r="K1847" s="3" t="s">
        <v>2375</v>
      </c>
      <c r="L1847" s="3" t="s">
        <v>2375</v>
      </c>
      <c r="M1847" s="3" t="s">
        <v>2375</v>
      </c>
      <c r="N1847" s="3" t="s">
        <v>2375</v>
      </c>
      <c r="O1847" s="3" t="s">
        <v>5537</v>
      </c>
      <c r="P1847" s="3">
        <v>3358000380508</v>
      </c>
      <c r="Q1847" s="3" t="s">
        <v>22</v>
      </c>
      <c r="R1847" s="3" t="s">
        <v>6064</v>
      </c>
      <c r="S1847" s="3"/>
      <c r="T1847" s="3"/>
      <c r="U1847" s="3"/>
      <c r="V1847" s="3"/>
    </row>
    <row r="1848" spans="1:22" ht="99.75" customHeight="1">
      <c r="A1848" s="3">
        <v>1846</v>
      </c>
      <c r="B1848" s="3" t="s">
        <v>1870</v>
      </c>
      <c r="C1848" s="3" t="s">
        <v>1959</v>
      </c>
      <c r="D1848" s="3" t="s">
        <v>3154</v>
      </c>
      <c r="E1848" s="3">
        <v>5</v>
      </c>
      <c r="F1848" s="3" t="s">
        <v>1961</v>
      </c>
      <c r="G1848" s="3" t="s">
        <v>5823</v>
      </c>
      <c r="H1848" s="3">
        <v>88837832965</v>
      </c>
      <c r="I1848" s="3" t="s">
        <v>5533</v>
      </c>
      <c r="J1848" s="3" t="s">
        <v>2375</v>
      </c>
      <c r="K1848" s="3" t="s">
        <v>2375</v>
      </c>
      <c r="L1848" s="3" t="s">
        <v>2375</v>
      </c>
      <c r="M1848" s="3" t="s">
        <v>2375</v>
      </c>
      <c r="N1848" s="3" t="s">
        <v>2375</v>
      </c>
      <c r="O1848" s="3" t="s">
        <v>5537</v>
      </c>
      <c r="P1848" s="3">
        <v>3358000380510</v>
      </c>
      <c r="Q1848" s="3" t="s">
        <v>22</v>
      </c>
      <c r="R1848" s="3" t="s">
        <v>6064</v>
      </c>
      <c r="S1848" s="3"/>
      <c r="T1848" s="3"/>
      <c r="U1848" s="3"/>
      <c r="V1848" s="3"/>
    </row>
    <row r="1849" spans="1:22" ht="99.75" customHeight="1">
      <c r="A1849" s="3">
        <v>1847</v>
      </c>
      <c r="B1849" s="3" t="s">
        <v>1871</v>
      </c>
      <c r="C1849" s="3" t="s">
        <v>1959</v>
      </c>
      <c r="D1849" s="3" t="s">
        <v>5824</v>
      </c>
      <c r="E1849" s="3">
        <v>15</v>
      </c>
      <c r="F1849" s="3" t="s">
        <v>1980</v>
      </c>
      <c r="G1849" s="3" t="s">
        <v>5825</v>
      </c>
      <c r="H1849" s="3">
        <v>9894553194</v>
      </c>
      <c r="I1849" s="3" t="s">
        <v>5533</v>
      </c>
      <c r="J1849" s="3" t="s">
        <v>2375</v>
      </c>
      <c r="K1849" s="3" t="s">
        <v>2375</v>
      </c>
      <c r="L1849" s="3" t="s">
        <v>2375</v>
      </c>
      <c r="M1849" s="3" t="s">
        <v>2375</v>
      </c>
      <c r="N1849" s="3" t="s">
        <v>2375</v>
      </c>
      <c r="O1849" s="3" t="s">
        <v>5537</v>
      </c>
      <c r="P1849" s="3">
        <v>3358000380512</v>
      </c>
      <c r="Q1849" s="3" t="s">
        <v>22</v>
      </c>
      <c r="R1849" s="3" t="s">
        <v>6064</v>
      </c>
      <c r="S1849" s="3"/>
      <c r="T1849" s="3"/>
      <c r="U1849" s="3"/>
      <c r="V1849" s="3"/>
    </row>
    <row r="1850" spans="1:22" ht="99.75" customHeight="1">
      <c r="A1850" s="3">
        <v>1848</v>
      </c>
      <c r="B1850" s="3" t="s">
        <v>1872</v>
      </c>
      <c r="C1850" s="3" t="s">
        <v>1959</v>
      </c>
      <c r="D1850" s="3" t="s">
        <v>5826</v>
      </c>
      <c r="E1850" s="3">
        <v>46</v>
      </c>
      <c r="F1850" s="3" t="s">
        <v>1980</v>
      </c>
      <c r="G1850" s="3" t="s">
        <v>5827</v>
      </c>
      <c r="H1850" s="3">
        <v>9894553194</v>
      </c>
      <c r="I1850" s="3" t="s">
        <v>5533</v>
      </c>
      <c r="J1850" s="3" t="s">
        <v>2375</v>
      </c>
      <c r="K1850" s="3" t="s">
        <v>2375</v>
      </c>
      <c r="L1850" s="3" t="s">
        <v>2375</v>
      </c>
      <c r="M1850" s="3" t="s">
        <v>2375</v>
      </c>
      <c r="N1850" s="3" t="s">
        <v>2375</v>
      </c>
      <c r="O1850" s="3" t="s">
        <v>5537</v>
      </c>
      <c r="P1850" s="3">
        <v>3358000380513</v>
      </c>
      <c r="Q1850" s="3" t="s">
        <v>22</v>
      </c>
      <c r="R1850" s="3" t="s">
        <v>6064</v>
      </c>
      <c r="S1850" s="3"/>
      <c r="T1850" s="3"/>
      <c r="U1850" s="3"/>
      <c r="V1850" s="3"/>
    </row>
    <row r="1851" spans="1:22" ht="99.75" customHeight="1">
      <c r="A1851" s="3">
        <v>1849</v>
      </c>
      <c r="B1851" s="3" t="s">
        <v>1873</v>
      </c>
      <c r="C1851" s="3" t="s">
        <v>1959</v>
      </c>
      <c r="D1851" s="3" t="s">
        <v>5828</v>
      </c>
      <c r="E1851" s="3">
        <v>70</v>
      </c>
      <c r="F1851" s="3" t="s">
        <v>1980</v>
      </c>
      <c r="G1851" s="3" t="s">
        <v>5829</v>
      </c>
      <c r="H1851" s="3">
        <v>989449999</v>
      </c>
      <c r="I1851" s="3" t="s">
        <v>5533</v>
      </c>
      <c r="J1851" s="3" t="s">
        <v>2375</v>
      </c>
      <c r="K1851" s="3" t="s">
        <v>2375</v>
      </c>
      <c r="L1851" s="3" t="s">
        <v>2375</v>
      </c>
      <c r="M1851" s="3" t="s">
        <v>2375</v>
      </c>
      <c r="N1851" s="3" t="s">
        <v>2375</v>
      </c>
      <c r="O1851" s="3" t="s">
        <v>5830</v>
      </c>
      <c r="P1851" s="3">
        <v>3358000380525</v>
      </c>
      <c r="Q1851" s="3" t="s">
        <v>22</v>
      </c>
      <c r="R1851" s="3" t="s">
        <v>6064</v>
      </c>
      <c r="S1851" s="3"/>
      <c r="T1851" s="3"/>
      <c r="U1851" s="3"/>
      <c r="V1851" s="3"/>
    </row>
    <row r="1852" spans="1:22" ht="99.75" customHeight="1">
      <c r="A1852" s="3">
        <v>1850</v>
      </c>
      <c r="B1852" s="3" t="s">
        <v>1874</v>
      </c>
      <c r="C1852" s="3" t="s">
        <v>1959</v>
      </c>
      <c r="D1852" s="3" t="s">
        <v>5831</v>
      </c>
      <c r="E1852" s="3">
        <v>65</v>
      </c>
      <c r="F1852" s="3" t="s">
        <v>1961</v>
      </c>
      <c r="G1852" s="3" t="s">
        <v>5832</v>
      </c>
      <c r="H1852" s="3">
        <v>944335090</v>
      </c>
      <c r="I1852" s="3" t="s">
        <v>5533</v>
      </c>
      <c r="J1852" s="3" t="s">
        <v>2375</v>
      </c>
      <c r="K1852" s="3" t="s">
        <v>2375</v>
      </c>
      <c r="L1852" s="3" t="s">
        <v>2375</v>
      </c>
      <c r="M1852" s="3" t="s">
        <v>2375</v>
      </c>
      <c r="N1852" s="3" t="s">
        <v>2375</v>
      </c>
      <c r="O1852" s="3" t="s">
        <v>5537</v>
      </c>
      <c r="P1852" s="3">
        <v>3358000380536</v>
      </c>
      <c r="Q1852" s="3" t="s">
        <v>22</v>
      </c>
      <c r="R1852" s="3" t="s">
        <v>6064</v>
      </c>
      <c r="S1852" s="3"/>
      <c r="T1852" s="3"/>
      <c r="U1852" s="3"/>
      <c r="V1852" s="3"/>
    </row>
    <row r="1853" spans="1:22" ht="99.75" customHeight="1">
      <c r="A1853" s="3">
        <v>1851</v>
      </c>
      <c r="B1853" s="3" t="s">
        <v>1875</v>
      </c>
      <c r="C1853" s="3" t="s">
        <v>1959</v>
      </c>
      <c r="D1853" s="3" t="s">
        <v>5833</v>
      </c>
      <c r="E1853" s="3">
        <v>34</v>
      </c>
      <c r="F1853" s="3" t="s">
        <v>1980</v>
      </c>
      <c r="G1853" s="3" t="s">
        <v>5834</v>
      </c>
      <c r="H1853" s="3">
        <v>9655624458</v>
      </c>
      <c r="I1853" s="3" t="s">
        <v>5533</v>
      </c>
      <c r="J1853" s="3" t="s">
        <v>2375</v>
      </c>
      <c r="K1853" s="3" t="s">
        <v>2375</v>
      </c>
      <c r="L1853" s="3" t="s">
        <v>2375</v>
      </c>
      <c r="M1853" s="3" t="s">
        <v>2375</v>
      </c>
      <c r="N1853" s="3" t="s">
        <v>2375</v>
      </c>
      <c r="O1853" s="3" t="s">
        <v>5537</v>
      </c>
      <c r="P1853" s="3">
        <v>3358000380538</v>
      </c>
      <c r="Q1853" s="3" t="s">
        <v>22</v>
      </c>
      <c r="R1853" s="3" t="s">
        <v>6064</v>
      </c>
      <c r="S1853" s="3"/>
      <c r="T1853" s="3"/>
      <c r="U1853" s="3"/>
      <c r="V1853" s="3"/>
    </row>
    <row r="1854" spans="1:22" ht="99.75" customHeight="1">
      <c r="A1854" s="3">
        <v>1852</v>
      </c>
      <c r="B1854" s="3" t="s">
        <v>1876</v>
      </c>
      <c r="C1854" s="3" t="s">
        <v>1959</v>
      </c>
      <c r="D1854" s="3" t="s">
        <v>5711</v>
      </c>
      <c r="E1854" s="3">
        <v>30</v>
      </c>
      <c r="F1854" s="3" t="s">
        <v>1961</v>
      </c>
      <c r="G1854" s="3" t="s">
        <v>5835</v>
      </c>
      <c r="H1854" s="3">
        <v>9159424458</v>
      </c>
      <c r="I1854" s="3" t="s">
        <v>5533</v>
      </c>
      <c r="J1854" s="3" t="s">
        <v>2375</v>
      </c>
      <c r="K1854" s="3" t="s">
        <v>2375</v>
      </c>
      <c r="L1854" s="3" t="s">
        <v>2375</v>
      </c>
      <c r="M1854" s="3" t="s">
        <v>2375</v>
      </c>
      <c r="N1854" s="3" t="s">
        <v>2375</v>
      </c>
      <c r="O1854" s="3" t="s">
        <v>5830</v>
      </c>
      <c r="P1854" s="3">
        <v>335800038080540</v>
      </c>
      <c r="Q1854" s="3" t="s">
        <v>22</v>
      </c>
      <c r="R1854" s="3" t="s">
        <v>6064</v>
      </c>
      <c r="S1854" s="3"/>
      <c r="T1854" s="3"/>
      <c r="U1854" s="3"/>
      <c r="V1854" s="3"/>
    </row>
    <row r="1855" spans="1:22" ht="99.75" customHeight="1">
      <c r="A1855" s="3">
        <v>1853</v>
      </c>
      <c r="B1855" s="3" t="s">
        <v>1877</v>
      </c>
      <c r="C1855" s="3" t="s">
        <v>1959</v>
      </c>
      <c r="D1855" s="3" t="s">
        <v>5836</v>
      </c>
      <c r="E1855" s="3">
        <v>74</v>
      </c>
      <c r="F1855" s="3" t="s">
        <v>1980</v>
      </c>
      <c r="G1855" s="3" t="s">
        <v>5837</v>
      </c>
      <c r="H1855" s="3">
        <v>9159424458</v>
      </c>
      <c r="I1855" s="3" t="s">
        <v>5533</v>
      </c>
      <c r="J1855" s="3" t="s">
        <v>2375</v>
      </c>
      <c r="K1855" s="3" t="s">
        <v>2375</v>
      </c>
      <c r="L1855" s="3" t="s">
        <v>2375</v>
      </c>
      <c r="M1855" s="3" t="s">
        <v>2375</v>
      </c>
      <c r="N1855" s="3" t="s">
        <v>2375</v>
      </c>
      <c r="O1855" s="3" t="s">
        <v>5830</v>
      </c>
      <c r="P1855" s="3">
        <v>3358000380545</v>
      </c>
      <c r="Q1855" s="3" t="s">
        <v>22</v>
      </c>
      <c r="R1855" s="3" t="s">
        <v>6064</v>
      </c>
      <c r="S1855" s="3"/>
      <c r="T1855" s="3"/>
      <c r="U1855" s="3"/>
      <c r="V1855" s="3"/>
    </row>
    <row r="1856" spans="1:22" ht="99.75" customHeight="1">
      <c r="A1856" s="3">
        <v>1854</v>
      </c>
      <c r="B1856" s="3" t="s">
        <v>1878</v>
      </c>
      <c r="C1856" s="3" t="s">
        <v>1959</v>
      </c>
      <c r="D1856" s="3" t="s">
        <v>5838</v>
      </c>
      <c r="E1856" s="3">
        <v>34</v>
      </c>
      <c r="F1856" s="3" t="s">
        <v>1961</v>
      </c>
      <c r="G1856" s="3" t="s">
        <v>5839</v>
      </c>
      <c r="H1856" s="3">
        <v>9159424458</v>
      </c>
      <c r="I1856" s="3" t="s">
        <v>5533</v>
      </c>
      <c r="J1856" s="3" t="s">
        <v>2375</v>
      </c>
      <c r="K1856" s="3" t="s">
        <v>2375</v>
      </c>
      <c r="L1856" s="3" t="s">
        <v>2375</v>
      </c>
      <c r="M1856" s="3" t="s">
        <v>2375</v>
      </c>
      <c r="N1856" s="3" t="s">
        <v>2375</v>
      </c>
      <c r="O1856" s="3" t="s">
        <v>5537</v>
      </c>
      <c r="P1856" s="3">
        <v>3358000380546</v>
      </c>
      <c r="Q1856" s="3" t="s">
        <v>22</v>
      </c>
      <c r="R1856" s="3" t="s">
        <v>6064</v>
      </c>
      <c r="S1856" s="3"/>
      <c r="T1856" s="3"/>
      <c r="U1856" s="3"/>
      <c r="V1856" s="3"/>
    </row>
    <row r="1857" spans="1:22" ht="99.75" customHeight="1">
      <c r="A1857" s="3">
        <v>1855</v>
      </c>
      <c r="B1857" s="3" t="s">
        <v>1879</v>
      </c>
      <c r="C1857" s="3" t="s">
        <v>1959</v>
      </c>
      <c r="D1857" s="3" t="s">
        <v>4759</v>
      </c>
      <c r="E1857" s="3">
        <v>74</v>
      </c>
      <c r="F1857" s="3" t="s">
        <v>1980</v>
      </c>
      <c r="G1857" s="3" t="s">
        <v>5840</v>
      </c>
      <c r="H1857" s="3">
        <v>9944109943</v>
      </c>
      <c r="I1857" s="3" t="s">
        <v>5533</v>
      </c>
      <c r="J1857" s="3" t="s">
        <v>2375</v>
      </c>
      <c r="K1857" s="3" t="s">
        <v>2375</v>
      </c>
      <c r="L1857" s="3" t="s">
        <v>2375</v>
      </c>
      <c r="M1857" s="3" t="s">
        <v>2375</v>
      </c>
      <c r="N1857" s="3" t="s">
        <v>2375</v>
      </c>
      <c r="O1857" s="3" t="s">
        <v>5537</v>
      </c>
      <c r="P1857" s="3">
        <v>3358000380548</v>
      </c>
      <c r="Q1857" s="3" t="s">
        <v>22</v>
      </c>
      <c r="R1857" s="3" t="s">
        <v>6064</v>
      </c>
      <c r="S1857" s="3"/>
      <c r="T1857" s="3"/>
      <c r="U1857" s="3"/>
      <c r="V1857" s="3"/>
    </row>
    <row r="1858" spans="1:22" ht="99.75" customHeight="1">
      <c r="A1858" s="3">
        <v>1856</v>
      </c>
      <c r="B1858" s="3" t="s">
        <v>1880</v>
      </c>
      <c r="C1858" s="3" t="s">
        <v>1959</v>
      </c>
      <c r="D1858" s="3" t="s">
        <v>3055</v>
      </c>
      <c r="E1858" s="3">
        <v>65</v>
      </c>
      <c r="F1858" s="3" t="s">
        <v>1961</v>
      </c>
      <c r="G1858" s="3" t="s">
        <v>5841</v>
      </c>
      <c r="H1858" s="3">
        <v>9944109943</v>
      </c>
      <c r="I1858" s="3" t="s">
        <v>5533</v>
      </c>
      <c r="J1858" s="3" t="s">
        <v>2375</v>
      </c>
      <c r="K1858" s="3" t="s">
        <v>2375</v>
      </c>
      <c r="L1858" s="3" t="s">
        <v>2375</v>
      </c>
      <c r="M1858" s="3" t="s">
        <v>2375</v>
      </c>
      <c r="N1858" s="3" t="s">
        <v>2375</v>
      </c>
      <c r="O1858" s="3" t="s">
        <v>5537</v>
      </c>
      <c r="P1858" s="3">
        <v>3358000380549</v>
      </c>
      <c r="Q1858" s="3" t="s">
        <v>22</v>
      </c>
      <c r="R1858" s="3" t="s">
        <v>6064</v>
      </c>
      <c r="S1858" s="3"/>
      <c r="T1858" s="3"/>
      <c r="U1858" s="3"/>
      <c r="V1858" s="3"/>
    </row>
    <row r="1859" spans="1:22" ht="99.75" customHeight="1">
      <c r="A1859" s="3">
        <v>1857</v>
      </c>
      <c r="B1859" s="3" t="s">
        <v>1881</v>
      </c>
      <c r="C1859" s="3" t="s">
        <v>1959</v>
      </c>
      <c r="D1859" s="3" t="s">
        <v>5842</v>
      </c>
      <c r="E1859" s="3">
        <v>35</v>
      </c>
      <c r="F1859" s="3" t="s">
        <v>1980</v>
      </c>
      <c r="G1859" s="3" t="s">
        <v>5843</v>
      </c>
      <c r="H1859" s="3">
        <v>8754421053</v>
      </c>
      <c r="I1859" s="3" t="s">
        <v>5533</v>
      </c>
      <c r="J1859" s="3" t="s">
        <v>2375</v>
      </c>
      <c r="K1859" s="3" t="s">
        <v>2375</v>
      </c>
      <c r="L1859" s="3" t="s">
        <v>2375</v>
      </c>
      <c r="M1859" s="3" t="s">
        <v>2375</v>
      </c>
      <c r="N1859" s="3" t="s">
        <v>2375</v>
      </c>
      <c r="O1859" s="3" t="s">
        <v>5830</v>
      </c>
      <c r="P1859" s="3">
        <v>3358000380551</v>
      </c>
      <c r="Q1859" s="3" t="s">
        <v>22</v>
      </c>
      <c r="R1859" s="3" t="s">
        <v>6064</v>
      </c>
      <c r="S1859" s="3"/>
      <c r="T1859" s="3"/>
      <c r="U1859" s="3"/>
      <c r="V1859" s="3"/>
    </row>
    <row r="1860" spans="1:22" ht="99.75" customHeight="1">
      <c r="A1860" s="3">
        <v>1858</v>
      </c>
      <c r="B1860" s="3" t="s">
        <v>1882</v>
      </c>
      <c r="C1860" s="3" t="s">
        <v>1959</v>
      </c>
      <c r="D1860" s="3" t="s">
        <v>1992</v>
      </c>
      <c r="E1860" s="3">
        <v>57</v>
      </c>
      <c r="F1860" s="3" t="s">
        <v>1980</v>
      </c>
      <c r="G1860" s="3" t="s">
        <v>5844</v>
      </c>
      <c r="H1860" s="3">
        <v>9952814995</v>
      </c>
      <c r="I1860" s="3" t="s">
        <v>5533</v>
      </c>
      <c r="J1860" s="3" t="s">
        <v>2375</v>
      </c>
      <c r="K1860" s="3" t="s">
        <v>2375</v>
      </c>
      <c r="L1860" s="3" t="s">
        <v>2375</v>
      </c>
      <c r="M1860" s="3" t="s">
        <v>2375</v>
      </c>
      <c r="N1860" s="3" t="s">
        <v>2375</v>
      </c>
      <c r="O1860" s="3" t="s">
        <v>5537</v>
      </c>
      <c r="P1860" s="3">
        <v>3358000380554</v>
      </c>
      <c r="Q1860" s="3" t="s">
        <v>22</v>
      </c>
      <c r="R1860" s="3" t="s">
        <v>6064</v>
      </c>
      <c r="S1860" s="3"/>
      <c r="T1860" s="3"/>
      <c r="U1860" s="3"/>
      <c r="V1860" s="3"/>
    </row>
    <row r="1861" spans="1:22" ht="99.75" customHeight="1">
      <c r="A1861" s="3">
        <v>1859</v>
      </c>
      <c r="B1861" s="3" t="s">
        <v>1883</v>
      </c>
      <c r="C1861" s="3" t="s">
        <v>1959</v>
      </c>
      <c r="D1861" s="3" t="s">
        <v>5475</v>
      </c>
      <c r="E1861" s="3">
        <v>41</v>
      </c>
      <c r="F1861" s="3" t="s">
        <v>1961</v>
      </c>
      <c r="G1861" s="3" t="s">
        <v>5845</v>
      </c>
      <c r="H1861" s="3">
        <v>9655416805</v>
      </c>
      <c r="I1861" s="3" t="s">
        <v>5533</v>
      </c>
      <c r="J1861" s="3" t="s">
        <v>2375</v>
      </c>
      <c r="K1861" s="3" t="s">
        <v>2375</v>
      </c>
      <c r="L1861" s="3" t="s">
        <v>2375</v>
      </c>
      <c r="M1861" s="3" t="s">
        <v>2375</v>
      </c>
      <c r="N1861" s="3" t="s">
        <v>2375</v>
      </c>
      <c r="O1861" s="3" t="s">
        <v>5537</v>
      </c>
      <c r="P1861" s="3">
        <v>3358000380561</v>
      </c>
      <c r="Q1861" s="3" t="s">
        <v>22</v>
      </c>
      <c r="R1861" s="3" t="s">
        <v>6064</v>
      </c>
      <c r="S1861" s="3"/>
      <c r="T1861" s="3"/>
      <c r="U1861" s="3"/>
      <c r="V1861" s="3"/>
    </row>
    <row r="1862" spans="1:22" ht="99.75" customHeight="1">
      <c r="A1862" s="3">
        <v>1860</v>
      </c>
      <c r="B1862" s="3" t="s">
        <v>1884</v>
      </c>
      <c r="C1862" s="3" t="s">
        <v>1959</v>
      </c>
      <c r="D1862" s="3" t="s">
        <v>5846</v>
      </c>
      <c r="E1862" s="3">
        <v>80</v>
      </c>
      <c r="F1862" s="3" t="s">
        <v>1980</v>
      </c>
      <c r="G1862" s="3" t="s">
        <v>5847</v>
      </c>
      <c r="H1862" s="3">
        <v>9994388063</v>
      </c>
      <c r="I1862" s="3" t="s">
        <v>5533</v>
      </c>
      <c r="J1862" s="3" t="s">
        <v>2375</v>
      </c>
      <c r="K1862" s="3" t="s">
        <v>2375</v>
      </c>
      <c r="L1862" s="3" t="s">
        <v>2375</v>
      </c>
      <c r="M1862" s="3" t="s">
        <v>2375</v>
      </c>
      <c r="N1862" s="3" t="s">
        <v>2375</v>
      </c>
      <c r="O1862" s="3" t="s">
        <v>5537</v>
      </c>
      <c r="P1862" s="3">
        <v>3358000380564</v>
      </c>
      <c r="Q1862" s="3" t="s">
        <v>22</v>
      </c>
      <c r="R1862" s="3" t="s">
        <v>6064</v>
      </c>
      <c r="S1862" s="3"/>
      <c r="T1862" s="3"/>
      <c r="U1862" s="3"/>
      <c r="V1862" s="3"/>
    </row>
    <row r="1863" spans="1:22" ht="99.75" customHeight="1">
      <c r="A1863" s="3">
        <v>1861</v>
      </c>
      <c r="B1863" s="3" t="s">
        <v>1885</v>
      </c>
      <c r="C1863" s="3" t="s">
        <v>1959</v>
      </c>
      <c r="D1863" s="3" t="s">
        <v>3591</v>
      </c>
      <c r="E1863" s="3">
        <v>50</v>
      </c>
      <c r="F1863" s="3" t="s">
        <v>1961</v>
      </c>
      <c r="G1863" s="3" t="s">
        <v>5848</v>
      </c>
      <c r="H1863" s="3">
        <v>9790461521</v>
      </c>
      <c r="I1863" s="3" t="s">
        <v>5533</v>
      </c>
      <c r="J1863" s="3" t="s">
        <v>2375</v>
      </c>
      <c r="K1863" s="3" t="s">
        <v>2375</v>
      </c>
      <c r="L1863" s="3" t="s">
        <v>2375</v>
      </c>
      <c r="M1863" s="3" t="s">
        <v>2375</v>
      </c>
      <c r="N1863" s="3" t="s">
        <v>2375</v>
      </c>
      <c r="O1863" s="3" t="s">
        <v>5537</v>
      </c>
      <c r="P1863" s="3">
        <v>3358000380565</v>
      </c>
      <c r="Q1863" s="3" t="s">
        <v>22</v>
      </c>
      <c r="R1863" s="3" t="s">
        <v>6064</v>
      </c>
      <c r="S1863" s="3"/>
      <c r="T1863" s="3"/>
      <c r="U1863" s="3"/>
      <c r="V1863" s="3"/>
    </row>
    <row r="1864" spans="1:22" ht="99.75" customHeight="1">
      <c r="A1864" s="3">
        <v>1862</v>
      </c>
      <c r="B1864" s="3" t="s">
        <v>1886</v>
      </c>
      <c r="C1864" s="3" t="s">
        <v>1959</v>
      </c>
      <c r="D1864" s="3" t="s">
        <v>3150</v>
      </c>
      <c r="E1864" s="3">
        <v>75</v>
      </c>
      <c r="F1864" s="3" t="s">
        <v>1980</v>
      </c>
      <c r="G1864" s="3" t="s">
        <v>5849</v>
      </c>
      <c r="H1864" s="3">
        <v>9345651979</v>
      </c>
      <c r="I1864" s="3" t="s">
        <v>5533</v>
      </c>
      <c r="J1864" s="3" t="s">
        <v>2375</v>
      </c>
      <c r="K1864" s="3" t="s">
        <v>2375</v>
      </c>
      <c r="L1864" s="3" t="s">
        <v>2375</v>
      </c>
      <c r="M1864" s="3" t="s">
        <v>2375</v>
      </c>
      <c r="N1864" s="3" t="s">
        <v>2375</v>
      </c>
      <c r="O1864" s="3" t="s">
        <v>5537</v>
      </c>
      <c r="P1864" s="3">
        <v>3358000380570</v>
      </c>
      <c r="Q1864" s="3" t="s">
        <v>22</v>
      </c>
      <c r="R1864" s="3" t="s">
        <v>6064</v>
      </c>
      <c r="S1864" s="3"/>
      <c r="T1864" s="3"/>
      <c r="U1864" s="3"/>
      <c r="V1864" s="3"/>
    </row>
    <row r="1865" spans="1:22" ht="99.75" customHeight="1">
      <c r="A1865" s="3">
        <v>1863</v>
      </c>
      <c r="B1865" s="3" t="s">
        <v>1887</v>
      </c>
      <c r="C1865" s="3" t="s">
        <v>1959</v>
      </c>
      <c r="D1865" s="3" t="s">
        <v>2548</v>
      </c>
      <c r="E1865" s="3">
        <v>49</v>
      </c>
      <c r="F1865" s="3" t="s">
        <v>1980</v>
      </c>
      <c r="G1865" s="3" t="s">
        <v>5850</v>
      </c>
      <c r="H1865" s="3">
        <v>9345651979</v>
      </c>
      <c r="I1865" s="3" t="s">
        <v>5533</v>
      </c>
      <c r="J1865" s="3" t="s">
        <v>2375</v>
      </c>
      <c r="K1865" s="3" t="s">
        <v>2375</v>
      </c>
      <c r="L1865" s="3" t="s">
        <v>2375</v>
      </c>
      <c r="M1865" s="3" t="s">
        <v>2375</v>
      </c>
      <c r="N1865" s="3" t="s">
        <v>2375</v>
      </c>
      <c r="O1865" s="3" t="s">
        <v>5537</v>
      </c>
      <c r="P1865" s="3">
        <v>3358000380571</v>
      </c>
      <c r="Q1865" s="3" t="s">
        <v>22</v>
      </c>
      <c r="R1865" s="3" t="s">
        <v>6064</v>
      </c>
      <c r="S1865" s="3"/>
      <c r="T1865" s="3"/>
      <c r="U1865" s="3"/>
      <c r="V1865" s="3"/>
    </row>
    <row r="1866" spans="1:22" ht="99.75" customHeight="1">
      <c r="A1866" s="3">
        <v>1864</v>
      </c>
      <c r="B1866" s="3" t="s">
        <v>1888</v>
      </c>
      <c r="C1866" s="3" t="s">
        <v>1959</v>
      </c>
      <c r="D1866" s="3" t="s">
        <v>2684</v>
      </c>
      <c r="E1866" s="3">
        <v>75</v>
      </c>
      <c r="F1866" s="3" t="s">
        <v>1961</v>
      </c>
      <c r="G1866" s="3" t="s">
        <v>5851</v>
      </c>
      <c r="H1866" s="3">
        <v>9003564751</v>
      </c>
      <c r="I1866" s="3" t="s">
        <v>5533</v>
      </c>
      <c r="J1866" s="3" t="s">
        <v>2375</v>
      </c>
      <c r="K1866" s="3" t="s">
        <v>2375</v>
      </c>
      <c r="L1866" s="3" t="s">
        <v>2375</v>
      </c>
      <c r="M1866" s="3" t="s">
        <v>2375</v>
      </c>
      <c r="N1866" s="3" t="s">
        <v>2375</v>
      </c>
      <c r="O1866" s="3" t="s">
        <v>5537</v>
      </c>
      <c r="P1866" s="3">
        <v>3358000380573</v>
      </c>
      <c r="Q1866" s="3" t="s">
        <v>22</v>
      </c>
      <c r="R1866" s="3" t="s">
        <v>6064</v>
      </c>
      <c r="S1866" s="3"/>
      <c r="T1866" s="3"/>
      <c r="U1866" s="3"/>
      <c r="V1866" s="3"/>
    </row>
    <row r="1867" spans="1:22" ht="99.75" customHeight="1">
      <c r="A1867" s="3">
        <v>1865</v>
      </c>
      <c r="B1867" s="3" t="s">
        <v>1889</v>
      </c>
      <c r="C1867" s="3" t="s">
        <v>1959</v>
      </c>
      <c r="D1867" s="3" t="s">
        <v>4794</v>
      </c>
      <c r="E1867" s="3">
        <v>43</v>
      </c>
      <c r="F1867" s="3" t="s">
        <v>1980</v>
      </c>
      <c r="G1867" s="3" t="s">
        <v>5852</v>
      </c>
      <c r="H1867" s="3">
        <v>73739596078</v>
      </c>
      <c r="I1867" s="3" t="s">
        <v>5533</v>
      </c>
      <c r="J1867" s="3" t="s">
        <v>2375</v>
      </c>
      <c r="K1867" s="3" t="s">
        <v>2375</v>
      </c>
      <c r="L1867" s="3" t="s">
        <v>2375</v>
      </c>
      <c r="M1867" s="3" t="s">
        <v>2375</v>
      </c>
      <c r="N1867" s="3" t="s">
        <v>2375</v>
      </c>
      <c r="O1867" s="3" t="s">
        <v>5537</v>
      </c>
      <c r="P1867" s="3">
        <v>3358000380574</v>
      </c>
      <c r="Q1867" s="3" t="s">
        <v>22</v>
      </c>
      <c r="R1867" s="3" t="s">
        <v>6064</v>
      </c>
      <c r="S1867" s="3"/>
      <c r="T1867" s="3"/>
      <c r="U1867" s="3"/>
      <c r="V1867" s="3"/>
    </row>
    <row r="1868" spans="1:22" ht="99.75" customHeight="1">
      <c r="A1868" s="3">
        <v>1866</v>
      </c>
      <c r="B1868" s="3" t="s">
        <v>1890</v>
      </c>
      <c r="C1868" s="3" t="s">
        <v>1959</v>
      </c>
      <c r="D1868" s="3" t="s">
        <v>3890</v>
      </c>
      <c r="E1868" s="3">
        <v>55</v>
      </c>
      <c r="F1868" s="3" t="s">
        <v>1980</v>
      </c>
      <c r="G1868" s="3" t="s">
        <v>5853</v>
      </c>
      <c r="H1868" s="3">
        <v>8056155164</v>
      </c>
      <c r="I1868" s="3" t="s">
        <v>5533</v>
      </c>
      <c r="J1868" s="3" t="s">
        <v>2375</v>
      </c>
      <c r="K1868" s="3" t="s">
        <v>2375</v>
      </c>
      <c r="L1868" s="3" t="s">
        <v>2375</v>
      </c>
      <c r="M1868" s="3" t="s">
        <v>2375</v>
      </c>
      <c r="N1868" s="3" t="s">
        <v>2375</v>
      </c>
      <c r="O1868" s="3" t="s">
        <v>5537</v>
      </c>
      <c r="P1868" s="3">
        <v>3358000380505</v>
      </c>
      <c r="Q1868" s="3" t="s">
        <v>22</v>
      </c>
      <c r="R1868" s="3" t="s">
        <v>6064</v>
      </c>
      <c r="S1868" s="3"/>
      <c r="T1868" s="3"/>
      <c r="U1868" s="3"/>
      <c r="V1868" s="3"/>
    </row>
    <row r="1869" spans="1:22" ht="99.75" customHeight="1">
      <c r="A1869" s="3">
        <v>1867</v>
      </c>
      <c r="B1869" s="3" t="s">
        <v>1891</v>
      </c>
      <c r="C1869" s="3" t="s">
        <v>1959</v>
      </c>
      <c r="D1869" s="3" t="s">
        <v>5854</v>
      </c>
      <c r="E1869" s="3">
        <v>21</v>
      </c>
      <c r="F1869" s="3" t="s">
        <v>1961</v>
      </c>
      <c r="G1869" s="3" t="s">
        <v>5855</v>
      </c>
      <c r="H1869" s="3">
        <v>8056155164</v>
      </c>
      <c r="I1869" s="3" t="s">
        <v>5533</v>
      </c>
      <c r="J1869" s="3" t="s">
        <v>2375</v>
      </c>
      <c r="K1869" s="3" t="s">
        <v>2375</v>
      </c>
      <c r="L1869" s="3" t="s">
        <v>2375</v>
      </c>
      <c r="M1869" s="3" t="s">
        <v>2375</v>
      </c>
      <c r="N1869" s="3" t="s">
        <v>2375</v>
      </c>
      <c r="O1869" s="3" t="s">
        <v>5537</v>
      </c>
      <c r="P1869" s="3">
        <v>3358000380509</v>
      </c>
      <c r="Q1869" s="3" t="s">
        <v>22</v>
      </c>
      <c r="R1869" s="3" t="s">
        <v>6064</v>
      </c>
      <c r="S1869" s="3"/>
      <c r="T1869" s="3"/>
      <c r="U1869" s="3"/>
      <c r="V1869" s="3"/>
    </row>
    <row r="1870" spans="1:22" ht="99.75" customHeight="1">
      <c r="A1870" s="3">
        <v>1868</v>
      </c>
      <c r="B1870" s="3" t="s">
        <v>1892</v>
      </c>
      <c r="C1870" s="3" t="s">
        <v>1959</v>
      </c>
      <c r="D1870" s="3" t="s">
        <v>5856</v>
      </c>
      <c r="E1870" s="3">
        <v>73</v>
      </c>
      <c r="F1870" s="3" t="s">
        <v>1980</v>
      </c>
      <c r="G1870" s="3" t="s">
        <v>5857</v>
      </c>
      <c r="H1870" s="3">
        <v>9944924585</v>
      </c>
      <c r="I1870" s="3" t="s">
        <v>5533</v>
      </c>
      <c r="J1870" s="3" t="s">
        <v>2375</v>
      </c>
      <c r="K1870" s="3" t="s">
        <v>2375</v>
      </c>
      <c r="L1870" s="3" t="s">
        <v>2375</v>
      </c>
      <c r="M1870" s="3" t="s">
        <v>2375</v>
      </c>
      <c r="N1870" s="3" t="s">
        <v>2375</v>
      </c>
      <c r="O1870" s="3" t="s">
        <v>5537</v>
      </c>
      <c r="P1870" s="3">
        <v>3358000380517</v>
      </c>
      <c r="Q1870" s="3" t="s">
        <v>22</v>
      </c>
      <c r="R1870" s="3" t="s">
        <v>6064</v>
      </c>
      <c r="S1870" s="3"/>
      <c r="T1870" s="3"/>
      <c r="U1870" s="3"/>
      <c r="V1870" s="3"/>
    </row>
    <row r="1871" spans="1:22" ht="99.75" customHeight="1">
      <c r="A1871" s="3">
        <v>1869</v>
      </c>
      <c r="B1871" s="3" t="s">
        <v>1893</v>
      </c>
      <c r="C1871" s="3" t="s">
        <v>1959</v>
      </c>
      <c r="D1871" s="3" t="s">
        <v>5858</v>
      </c>
      <c r="E1871" s="3">
        <v>45</v>
      </c>
      <c r="F1871" s="3" t="s">
        <v>1961</v>
      </c>
      <c r="G1871" s="3" t="s">
        <v>5859</v>
      </c>
      <c r="H1871" s="3">
        <v>9944924585</v>
      </c>
      <c r="I1871" s="3" t="s">
        <v>5533</v>
      </c>
      <c r="J1871" s="3" t="s">
        <v>2375</v>
      </c>
      <c r="K1871" s="3" t="s">
        <v>2375</v>
      </c>
      <c r="L1871" s="3" t="s">
        <v>2375</v>
      </c>
      <c r="M1871" s="3" t="s">
        <v>2375</v>
      </c>
      <c r="N1871" s="3" t="s">
        <v>2375</v>
      </c>
      <c r="O1871" s="3" t="s">
        <v>5537</v>
      </c>
      <c r="P1871" s="3">
        <v>3358000380518</v>
      </c>
      <c r="Q1871" s="3" t="s">
        <v>22</v>
      </c>
      <c r="R1871" s="3" t="s">
        <v>6064</v>
      </c>
      <c r="S1871" s="3"/>
      <c r="T1871" s="3"/>
      <c r="U1871" s="3"/>
      <c r="V1871" s="3"/>
    </row>
    <row r="1872" spans="1:22" ht="99.75" customHeight="1">
      <c r="A1872" s="3">
        <v>1870</v>
      </c>
      <c r="B1872" s="3" t="s">
        <v>1894</v>
      </c>
      <c r="C1872" s="3" t="s">
        <v>1959</v>
      </c>
      <c r="D1872" s="3" t="s">
        <v>4191</v>
      </c>
      <c r="E1872" s="3">
        <v>19</v>
      </c>
      <c r="F1872" s="3" t="s">
        <v>1980</v>
      </c>
      <c r="G1872" s="3" t="s">
        <v>5860</v>
      </c>
      <c r="H1872" s="3">
        <v>9566516724</v>
      </c>
      <c r="I1872" s="3" t="s">
        <v>5533</v>
      </c>
      <c r="J1872" s="3" t="s">
        <v>2375</v>
      </c>
      <c r="K1872" s="3" t="s">
        <v>2375</v>
      </c>
      <c r="L1872" s="3" t="s">
        <v>2375</v>
      </c>
      <c r="M1872" s="3" t="s">
        <v>2375</v>
      </c>
      <c r="N1872" s="3" t="s">
        <v>2375</v>
      </c>
      <c r="O1872" s="3" t="s">
        <v>5537</v>
      </c>
      <c r="P1872" s="3">
        <v>3358000380521</v>
      </c>
      <c r="Q1872" s="3" t="s">
        <v>22</v>
      </c>
      <c r="R1872" s="3" t="s">
        <v>6064</v>
      </c>
      <c r="S1872" s="3"/>
      <c r="T1872" s="3"/>
      <c r="U1872" s="3"/>
      <c r="V1872" s="3"/>
    </row>
    <row r="1873" spans="1:22" ht="99.75" customHeight="1">
      <c r="A1873" s="3">
        <v>1871</v>
      </c>
      <c r="B1873" s="3" t="s">
        <v>1895</v>
      </c>
      <c r="C1873" s="3" t="s">
        <v>1959</v>
      </c>
      <c r="D1873" s="3" t="s">
        <v>5861</v>
      </c>
      <c r="E1873" s="3">
        <v>80</v>
      </c>
      <c r="F1873" s="3" t="s">
        <v>1961</v>
      </c>
      <c r="G1873" s="3" t="s">
        <v>5862</v>
      </c>
      <c r="H1873" s="3">
        <v>968817477</v>
      </c>
      <c r="I1873" s="3" t="s">
        <v>5533</v>
      </c>
      <c r="J1873" s="3" t="s">
        <v>2375</v>
      </c>
      <c r="K1873" s="3" t="s">
        <v>2375</v>
      </c>
      <c r="L1873" s="3" t="s">
        <v>2375</v>
      </c>
      <c r="M1873" s="3" t="s">
        <v>2375</v>
      </c>
      <c r="N1873" s="3" t="s">
        <v>2375</v>
      </c>
      <c r="O1873" s="3" t="s">
        <v>5537</v>
      </c>
      <c r="P1873" s="3">
        <v>3358000380524</v>
      </c>
      <c r="Q1873" s="3" t="s">
        <v>22</v>
      </c>
      <c r="R1873" s="3" t="s">
        <v>6064</v>
      </c>
      <c r="S1873" s="3"/>
      <c r="T1873" s="3"/>
      <c r="U1873" s="3"/>
      <c r="V1873" s="3"/>
    </row>
    <row r="1874" spans="1:22" ht="99.75" customHeight="1">
      <c r="A1874" s="3">
        <v>1872</v>
      </c>
      <c r="B1874" s="3" t="s">
        <v>1896</v>
      </c>
      <c r="C1874" s="3" t="s">
        <v>1959</v>
      </c>
      <c r="D1874" s="3" t="s">
        <v>3145</v>
      </c>
      <c r="E1874" s="3">
        <v>72</v>
      </c>
      <c r="F1874" s="3" t="s">
        <v>1961</v>
      </c>
      <c r="G1874" s="3" t="s">
        <v>5863</v>
      </c>
      <c r="H1874" s="3">
        <v>8973956550</v>
      </c>
      <c r="I1874" s="3" t="s">
        <v>5533</v>
      </c>
      <c r="J1874" s="3" t="s">
        <v>2375</v>
      </c>
      <c r="K1874" s="3" t="s">
        <v>2375</v>
      </c>
      <c r="L1874" s="3" t="s">
        <v>2375</v>
      </c>
      <c r="M1874" s="3" t="s">
        <v>2375</v>
      </c>
      <c r="N1874" s="3" t="s">
        <v>2375</v>
      </c>
      <c r="O1874" s="3" t="s">
        <v>5537</v>
      </c>
      <c r="P1874" s="3">
        <v>3358000380529</v>
      </c>
      <c r="Q1874" s="3" t="s">
        <v>22</v>
      </c>
      <c r="R1874" s="3" t="s">
        <v>6064</v>
      </c>
      <c r="S1874" s="3"/>
      <c r="T1874" s="3"/>
      <c r="U1874" s="3"/>
      <c r="V1874" s="3"/>
    </row>
    <row r="1875" spans="1:22" ht="99.75" customHeight="1">
      <c r="A1875" s="3">
        <v>1873</v>
      </c>
      <c r="B1875" s="3" t="s">
        <v>1897</v>
      </c>
      <c r="C1875" s="3" t="s">
        <v>1959</v>
      </c>
      <c r="D1875" s="3" t="s">
        <v>2691</v>
      </c>
      <c r="E1875" s="3">
        <v>68</v>
      </c>
      <c r="F1875" s="3" t="s">
        <v>1980</v>
      </c>
      <c r="G1875" s="3" t="s">
        <v>5864</v>
      </c>
      <c r="H1875" s="3">
        <v>8973956550</v>
      </c>
      <c r="I1875" s="3" t="s">
        <v>5533</v>
      </c>
      <c r="J1875" s="3" t="s">
        <v>2375</v>
      </c>
      <c r="K1875" s="3" t="s">
        <v>2375</v>
      </c>
      <c r="L1875" s="3" t="s">
        <v>2375</v>
      </c>
      <c r="M1875" s="3" t="s">
        <v>2375</v>
      </c>
      <c r="N1875" s="3" t="s">
        <v>2375</v>
      </c>
      <c r="O1875" s="3" t="s">
        <v>5537</v>
      </c>
      <c r="P1875" s="3">
        <v>3358000380547</v>
      </c>
      <c r="Q1875" s="3" t="s">
        <v>22</v>
      </c>
      <c r="R1875" s="3" t="s">
        <v>6064</v>
      </c>
      <c r="S1875" s="3"/>
      <c r="T1875" s="3"/>
      <c r="U1875" s="3"/>
      <c r="V1875" s="3"/>
    </row>
    <row r="1876" spans="1:22" ht="99.75" customHeight="1">
      <c r="A1876" s="3">
        <v>1874</v>
      </c>
      <c r="B1876" s="3" t="s">
        <v>1898</v>
      </c>
      <c r="C1876" s="3" t="s">
        <v>1959</v>
      </c>
      <c r="D1876" s="3" t="s">
        <v>5865</v>
      </c>
      <c r="E1876" s="3">
        <v>62</v>
      </c>
      <c r="F1876" s="3" t="s">
        <v>1980</v>
      </c>
      <c r="G1876" s="3" t="s">
        <v>5866</v>
      </c>
      <c r="H1876" s="3">
        <v>9776734554</v>
      </c>
      <c r="I1876" s="3" t="s">
        <v>5533</v>
      </c>
      <c r="J1876" s="3" t="s">
        <v>2375</v>
      </c>
      <c r="K1876" s="3" t="s">
        <v>2375</v>
      </c>
      <c r="L1876" s="3" t="s">
        <v>2375</v>
      </c>
      <c r="M1876" s="3" t="s">
        <v>2375</v>
      </c>
      <c r="N1876" s="3" t="s">
        <v>2375</v>
      </c>
      <c r="O1876" s="3" t="s">
        <v>5537</v>
      </c>
      <c r="P1876" s="3">
        <v>3358000380550</v>
      </c>
      <c r="Q1876" s="3" t="s">
        <v>22</v>
      </c>
      <c r="R1876" s="3" t="s">
        <v>6064</v>
      </c>
      <c r="S1876" s="3"/>
      <c r="T1876" s="3"/>
      <c r="U1876" s="3"/>
      <c r="V1876" s="3"/>
    </row>
    <row r="1877" spans="1:22" ht="99.75" customHeight="1">
      <c r="A1877" s="3">
        <v>1875</v>
      </c>
      <c r="B1877" s="3" t="s">
        <v>1899</v>
      </c>
      <c r="C1877" s="3" t="s">
        <v>1959</v>
      </c>
      <c r="D1877" s="3" t="s">
        <v>5867</v>
      </c>
      <c r="E1877" s="3">
        <v>65</v>
      </c>
      <c r="F1877" s="3" t="s">
        <v>1980</v>
      </c>
      <c r="G1877" s="3" t="s">
        <v>5868</v>
      </c>
      <c r="H1877" s="3">
        <v>94861653758</v>
      </c>
      <c r="I1877" s="3" t="s">
        <v>5533</v>
      </c>
      <c r="J1877" s="3" t="s">
        <v>2375</v>
      </c>
      <c r="K1877" s="3" t="s">
        <v>2375</v>
      </c>
      <c r="L1877" s="3" t="s">
        <v>2375</v>
      </c>
      <c r="M1877" s="3" t="s">
        <v>2375</v>
      </c>
      <c r="N1877" s="3" t="s">
        <v>2375</v>
      </c>
      <c r="O1877" s="3" t="s">
        <v>5537</v>
      </c>
      <c r="P1877" s="3">
        <v>3358000380552</v>
      </c>
      <c r="Q1877" s="3" t="s">
        <v>22</v>
      </c>
      <c r="R1877" s="3" t="s">
        <v>6064</v>
      </c>
      <c r="S1877" s="3"/>
      <c r="T1877" s="3"/>
      <c r="U1877" s="3"/>
      <c r="V1877" s="3"/>
    </row>
    <row r="1878" spans="1:22" ht="99.75" customHeight="1">
      <c r="A1878" s="3">
        <v>1876</v>
      </c>
      <c r="B1878" s="3" t="s">
        <v>1900</v>
      </c>
      <c r="C1878" s="3" t="s">
        <v>1959</v>
      </c>
      <c r="D1878" s="3" t="s">
        <v>5569</v>
      </c>
      <c r="E1878" s="3">
        <v>61</v>
      </c>
      <c r="F1878" s="3" t="s">
        <v>1980</v>
      </c>
      <c r="G1878" s="3" t="s">
        <v>5869</v>
      </c>
      <c r="H1878" s="3">
        <v>9789664144</v>
      </c>
      <c r="I1878" s="3" t="s">
        <v>5533</v>
      </c>
      <c r="J1878" s="3" t="s">
        <v>2375</v>
      </c>
      <c r="K1878" s="3" t="s">
        <v>2375</v>
      </c>
      <c r="L1878" s="3" t="s">
        <v>2375</v>
      </c>
      <c r="M1878" s="3" t="s">
        <v>2375</v>
      </c>
      <c r="N1878" s="3" t="s">
        <v>2375</v>
      </c>
      <c r="O1878" s="3" t="s">
        <v>5537</v>
      </c>
      <c r="P1878" s="3">
        <v>3358000380553</v>
      </c>
      <c r="Q1878" s="3" t="s">
        <v>22</v>
      </c>
      <c r="R1878" s="3" t="s">
        <v>6064</v>
      </c>
      <c r="S1878" s="3"/>
      <c r="T1878" s="3"/>
      <c r="U1878" s="3"/>
      <c r="V1878" s="3"/>
    </row>
    <row r="1879" spans="1:22" ht="99.75" customHeight="1">
      <c r="A1879" s="3">
        <v>1877</v>
      </c>
      <c r="B1879" s="3" t="s">
        <v>1901</v>
      </c>
      <c r="C1879" s="3" t="s">
        <v>1959</v>
      </c>
      <c r="D1879" s="3" t="s">
        <v>3526</v>
      </c>
      <c r="E1879" s="3">
        <v>64</v>
      </c>
      <c r="F1879" s="3" t="s">
        <v>1980</v>
      </c>
      <c r="G1879" s="3" t="s">
        <v>5870</v>
      </c>
      <c r="H1879" s="3">
        <v>9500466653</v>
      </c>
      <c r="I1879" s="3" t="s">
        <v>5533</v>
      </c>
      <c r="J1879" s="3" t="s">
        <v>2375</v>
      </c>
      <c r="K1879" s="3" t="s">
        <v>2375</v>
      </c>
      <c r="L1879" s="3" t="s">
        <v>2375</v>
      </c>
      <c r="M1879" s="3" t="s">
        <v>2375</v>
      </c>
      <c r="N1879" s="3" t="s">
        <v>2375</v>
      </c>
      <c r="O1879" s="3" t="s">
        <v>5871</v>
      </c>
      <c r="P1879" s="3">
        <v>3358000380558</v>
      </c>
      <c r="Q1879" s="3" t="s">
        <v>22</v>
      </c>
      <c r="R1879" s="3" t="s">
        <v>6064</v>
      </c>
      <c r="S1879" s="3"/>
      <c r="T1879" s="3"/>
      <c r="U1879" s="3"/>
      <c r="V1879" s="3"/>
    </row>
    <row r="1880" spans="1:22" ht="99.75" customHeight="1">
      <c r="A1880" s="3">
        <v>1878</v>
      </c>
      <c r="B1880" s="3" t="s">
        <v>1902</v>
      </c>
      <c r="C1880" s="3" t="s">
        <v>1959</v>
      </c>
      <c r="D1880" s="3" t="s">
        <v>3161</v>
      </c>
      <c r="E1880" s="3">
        <v>55</v>
      </c>
      <c r="F1880" s="3" t="s">
        <v>1961</v>
      </c>
      <c r="G1880" s="3" t="s">
        <v>5872</v>
      </c>
      <c r="H1880" s="3">
        <v>9500466653</v>
      </c>
      <c r="I1880" s="3" t="s">
        <v>5533</v>
      </c>
      <c r="J1880" s="3" t="s">
        <v>2375</v>
      </c>
      <c r="K1880" s="3" t="s">
        <v>2375</v>
      </c>
      <c r="L1880" s="3" t="s">
        <v>2375</v>
      </c>
      <c r="M1880" s="3" t="s">
        <v>2375</v>
      </c>
      <c r="N1880" s="3" t="s">
        <v>2375</v>
      </c>
      <c r="O1880" s="3" t="s">
        <v>5871</v>
      </c>
      <c r="P1880" s="3">
        <v>3358000380559</v>
      </c>
      <c r="Q1880" s="3" t="s">
        <v>22</v>
      </c>
      <c r="R1880" s="3" t="s">
        <v>6064</v>
      </c>
      <c r="S1880" s="3"/>
      <c r="T1880" s="3"/>
      <c r="U1880" s="3"/>
      <c r="V1880" s="3"/>
    </row>
    <row r="1881" spans="1:22" ht="99.75" customHeight="1">
      <c r="A1881" s="3">
        <v>1879</v>
      </c>
      <c r="B1881" s="3" t="s">
        <v>1903</v>
      </c>
      <c r="C1881" s="3" t="s">
        <v>1959</v>
      </c>
      <c r="D1881" s="3" t="s">
        <v>4866</v>
      </c>
      <c r="E1881" s="3">
        <v>35</v>
      </c>
      <c r="F1881" s="3" t="s">
        <v>1961</v>
      </c>
      <c r="G1881" s="3" t="s">
        <v>5873</v>
      </c>
      <c r="H1881" s="3">
        <v>9500466653</v>
      </c>
      <c r="I1881" s="3" t="s">
        <v>5533</v>
      </c>
      <c r="J1881" s="3" t="s">
        <v>2375</v>
      </c>
      <c r="K1881" s="3" t="s">
        <v>2375</v>
      </c>
      <c r="L1881" s="3" t="s">
        <v>2375</v>
      </c>
      <c r="M1881" s="3" t="s">
        <v>2375</v>
      </c>
      <c r="N1881" s="3" t="s">
        <v>2375</v>
      </c>
      <c r="O1881" s="3" t="s">
        <v>5871</v>
      </c>
      <c r="P1881" s="3">
        <v>3358000380563</v>
      </c>
      <c r="Q1881" s="3" t="s">
        <v>22</v>
      </c>
      <c r="R1881" s="3" t="s">
        <v>6064</v>
      </c>
      <c r="S1881" s="3"/>
      <c r="T1881" s="3"/>
      <c r="U1881" s="3"/>
      <c r="V1881" s="3"/>
    </row>
    <row r="1882" spans="1:22" ht="99.75" customHeight="1">
      <c r="A1882" s="3">
        <v>1880</v>
      </c>
      <c r="B1882" s="3" t="s">
        <v>1904</v>
      </c>
      <c r="C1882" s="3" t="s">
        <v>1959</v>
      </c>
      <c r="D1882" s="3" t="s">
        <v>5874</v>
      </c>
      <c r="E1882" s="3">
        <v>13</v>
      </c>
      <c r="F1882" s="3" t="s">
        <v>1961</v>
      </c>
      <c r="G1882" s="3" t="s">
        <v>5875</v>
      </c>
      <c r="H1882" s="3">
        <v>9791498494</v>
      </c>
      <c r="I1882" s="3" t="s">
        <v>5533</v>
      </c>
      <c r="J1882" s="3" t="s">
        <v>2375</v>
      </c>
      <c r="K1882" s="3" t="s">
        <v>2375</v>
      </c>
      <c r="L1882" s="3" t="s">
        <v>2375</v>
      </c>
      <c r="M1882" s="3" t="s">
        <v>2375</v>
      </c>
      <c r="N1882" s="3" t="s">
        <v>2375</v>
      </c>
      <c r="O1882" s="3" t="s">
        <v>5871</v>
      </c>
      <c r="P1882" s="3">
        <v>3358000380567</v>
      </c>
      <c r="Q1882" s="3" t="s">
        <v>22</v>
      </c>
      <c r="R1882" s="3" t="s">
        <v>6064</v>
      </c>
      <c r="S1882" s="3"/>
      <c r="T1882" s="3"/>
      <c r="U1882" s="3"/>
      <c r="V1882" s="3"/>
    </row>
    <row r="1883" spans="1:22" ht="99.75" customHeight="1">
      <c r="A1883" s="3">
        <v>1881</v>
      </c>
      <c r="B1883" s="3" t="s">
        <v>1905</v>
      </c>
      <c r="C1883" s="3" t="s">
        <v>1959</v>
      </c>
      <c r="D1883" s="3" t="s">
        <v>5876</v>
      </c>
      <c r="E1883" s="3">
        <v>9</v>
      </c>
      <c r="F1883" s="3" t="s">
        <v>1980</v>
      </c>
      <c r="G1883" s="3" t="s">
        <v>5877</v>
      </c>
      <c r="H1883" s="3">
        <v>9791498494</v>
      </c>
      <c r="I1883" s="3" t="s">
        <v>5533</v>
      </c>
      <c r="J1883" s="3" t="s">
        <v>2375</v>
      </c>
      <c r="K1883" s="3" t="s">
        <v>2375</v>
      </c>
      <c r="L1883" s="3" t="s">
        <v>2375</v>
      </c>
      <c r="M1883" s="3" t="s">
        <v>2375</v>
      </c>
      <c r="N1883" s="3" t="s">
        <v>2375</v>
      </c>
      <c r="O1883" s="3" t="s">
        <v>5871</v>
      </c>
      <c r="P1883" s="3">
        <v>3358000380572</v>
      </c>
      <c r="Q1883" s="3" t="s">
        <v>22</v>
      </c>
      <c r="R1883" s="3" t="s">
        <v>6064</v>
      </c>
      <c r="S1883" s="3"/>
      <c r="T1883" s="3"/>
      <c r="U1883" s="3"/>
      <c r="V1883" s="3"/>
    </row>
    <row r="1884" spans="1:22" ht="99.75" customHeight="1">
      <c r="A1884" s="3">
        <v>1882</v>
      </c>
      <c r="B1884" s="3" t="s">
        <v>1906</v>
      </c>
      <c r="C1884" s="3" t="s">
        <v>1959</v>
      </c>
      <c r="D1884" s="3" t="s">
        <v>3890</v>
      </c>
      <c r="E1884" s="3">
        <v>61</v>
      </c>
      <c r="F1884" s="3" t="s">
        <v>1980</v>
      </c>
      <c r="G1884" s="3" t="s">
        <v>5878</v>
      </c>
      <c r="H1884" s="3">
        <v>9865554804</v>
      </c>
      <c r="I1884" s="3" t="s">
        <v>5533</v>
      </c>
      <c r="J1884" s="3" t="s">
        <v>2375</v>
      </c>
      <c r="K1884" s="3" t="s">
        <v>2375</v>
      </c>
      <c r="L1884" s="3" t="s">
        <v>2375</v>
      </c>
      <c r="M1884" s="3" t="s">
        <v>2375</v>
      </c>
      <c r="N1884" s="3" t="s">
        <v>2375</v>
      </c>
      <c r="O1884" s="3" t="s">
        <v>5879</v>
      </c>
      <c r="P1884" s="3">
        <v>3358000380575</v>
      </c>
      <c r="Q1884" s="3" t="s">
        <v>22</v>
      </c>
      <c r="R1884" s="3" t="s">
        <v>6064</v>
      </c>
      <c r="S1884" s="3"/>
      <c r="T1884" s="3"/>
      <c r="U1884" s="3"/>
      <c r="V1884" s="3"/>
    </row>
    <row r="1885" spans="1:22" ht="99.75" customHeight="1">
      <c r="A1885" s="3">
        <v>1883</v>
      </c>
      <c r="B1885" s="3" t="s">
        <v>1907</v>
      </c>
      <c r="C1885" s="3" t="s">
        <v>1959</v>
      </c>
      <c r="D1885" s="3" t="s">
        <v>1997</v>
      </c>
      <c r="E1885" s="3">
        <v>48</v>
      </c>
      <c r="F1885" s="3" t="s">
        <v>1961</v>
      </c>
      <c r="G1885" s="3" t="s">
        <v>5880</v>
      </c>
      <c r="H1885" s="3">
        <v>9865554804</v>
      </c>
      <c r="I1885" s="3" t="s">
        <v>5533</v>
      </c>
      <c r="J1885" s="3" t="s">
        <v>2375</v>
      </c>
      <c r="K1885" s="3" t="s">
        <v>2375</v>
      </c>
      <c r="L1885" s="3" t="s">
        <v>2375</v>
      </c>
      <c r="M1885" s="3" t="s">
        <v>2375</v>
      </c>
      <c r="N1885" s="3" t="s">
        <v>2375</v>
      </c>
      <c r="O1885" s="3" t="s">
        <v>5879</v>
      </c>
      <c r="P1885" s="3">
        <v>3358000380577</v>
      </c>
      <c r="Q1885" s="3" t="s">
        <v>22</v>
      </c>
      <c r="R1885" s="3" t="s">
        <v>6064</v>
      </c>
      <c r="S1885" s="3"/>
      <c r="T1885" s="3"/>
      <c r="U1885" s="3"/>
      <c r="V1885" s="3"/>
    </row>
    <row r="1886" spans="1:22" ht="99.75" customHeight="1">
      <c r="A1886" s="3">
        <v>1884</v>
      </c>
      <c r="B1886" s="3" t="s">
        <v>1908</v>
      </c>
      <c r="C1886" s="3" t="s">
        <v>1959</v>
      </c>
      <c r="D1886" s="3" t="s">
        <v>5881</v>
      </c>
      <c r="E1886" s="3">
        <v>27</v>
      </c>
      <c r="F1886" s="3" t="s">
        <v>1961</v>
      </c>
      <c r="G1886" s="3" t="s">
        <v>5882</v>
      </c>
      <c r="H1886" s="3">
        <v>8973398896</v>
      </c>
      <c r="I1886" s="3" t="s">
        <v>5533</v>
      </c>
      <c r="J1886" s="3" t="s">
        <v>2375</v>
      </c>
      <c r="K1886" s="3" t="s">
        <v>2375</v>
      </c>
      <c r="L1886" s="3" t="s">
        <v>2375</v>
      </c>
      <c r="M1886" s="3" t="s">
        <v>2375</v>
      </c>
      <c r="N1886" s="3" t="s">
        <v>2375</v>
      </c>
      <c r="O1886" s="3" t="s">
        <v>5879</v>
      </c>
      <c r="P1886" s="3">
        <v>335800037579</v>
      </c>
      <c r="Q1886" s="3" t="s">
        <v>22</v>
      </c>
      <c r="R1886" s="3" t="s">
        <v>6064</v>
      </c>
      <c r="S1886" s="3"/>
      <c r="T1886" s="3"/>
      <c r="U1886" s="3"/>
      <c r="V1886" s="3"/>
    </row>
    <row r="1887" spans="1:22" ht="99.75" customHeight="1">
      <c r="A1887" s="3">
        <v>1885</v>
      </c>
      <c r="B1887" s="3" t="s">
        <v>1909</v>
      </c>
      <c r="C1887" s="3" t="s">
        <v>1959</v>
      </c>
      <c r="D1887" s="3" t="s">
        <v>5883</v>
      </c>
      <c r="E1887" s="3">
        <v>13</v>
      </c>
      <c r="F1887" s="3" t="s">
        <v>1961</v>
      </c>
      <c r="G1887" s="3" t="s">
        <v>5884</v>
      </c>
      <c r="H1887" s="3">
        <v>8973398896</v>
      </c>
      <c r="I1887" s="3" t="s">
        <v>5533</v>
      </c>
      <c r="J1887" s="3" t="s">
        <v>2375</v>
      </c>
      <c r="K1887" s="3" t="s">
        <v>2375</v>
      </c>
      <c r="L1887" s="3" t="s">
        <v>2375</v>
      </c>
      <c r="M1887" s="3" t="s">
        <v>2375</v>
      </c>
      <c r="N1887" s="3" t="s">
        <v>2375</v>
      </c>
      <c r="O1887" s="3" t="s">
        <v>5879</v>
      </c>
      <c r="P1887" s="3">
        <v>335800037582</v>
      </c>
      <c r="Q1887" s="3" t="s">
        <v>22</v>
      </c>
      <c r="R1887" s="3" t="s">
        <v>6064</v>
      </c>
      <c r="S1887" s="3"/>
      <c r="T1887" s="3"/>
      <c r="U1887" s="3"/>
      <c r="V1887" s="3"/>
    </row>
    <row r="1888" spans="1:22" ht="99.75" customHeight="1">
      <c r="A1888" s="3">
        <v>1886</v>
      </c>
      <c r="B1888" s="3" t="s">
        <v>1910</v>
      </c>
      <c r="C1888" s="3" t="s">
        <v>1959</v>
      </c>
      <c r="D1888" s="3" t="s">
        <v>4786</v>
      </c>
      <c r="E1888" s="3">
        <v>75</v>
      </c>
      <c r="F1888" s="3" t="s">
        <v>1961</v>
      </c>
      <c r="G1888" s="3" t="s">
        <v>5885</v>
      </c>
      <c r="H1888" s="3">
        <v>8973398896</v>
      </c>
      <c r="I1888" s="3" t="s">
        <v>5533</v>
      </c>
      <c r="J1888" s="3" t="s">
        <v>2375</v>
      </c>
      <c r="K1888" s="3" t="s">
        <v>2375</v>
      </c>
      <c r="L1888" s="3" t="s">
        <v>2375</v>
      </c>
      <c r="M1888" s="3" t="s">
        <v>2375</v>
      </c>
      <c r="N1888" s="3" t="s">
        <v>2375</v>
      </c>
      <c r="O1888" s="3" t="s">
        <v>5871</v>
      </c>
      <c r="P1888" s="3">
        <v>3358000380584</v>
      </c>
      <c r="Q1888" s="3" t="s">
        <v>22</v>
      </c>
      <c r="R1888" s="3" t="s">
        <v>6064</v>
      </c>
      <c r="S1888" s="3"/>
      <c r="T1888" s="3"/>
      <c r="U1888" s="3"/>
      <c r="V1888" s="3"/>
    </row>
    <row r="1889" spans="1:22" ht="99.75" customHeight="1">
      <c r="A1889" s="3">
        <v>1887</v>
      </c>
      <c r="B1889" s="3" t="s">
        <v>1911</v>
      </c>
      <c r="C1889" s="3" t="s">
        <v>1959</v>
      </c>
      <c r="D1889" s="3" t="s">
        <v>5886</v>
      </c>
      <c r="E1889" s="3">
        <v>60</v>
      </c>
      <c r="F1889" s="3" t="s">
        <v>1980</v>
      </c>
      <c r="G1889" s="3" t="s">
        <v>5887</v>
      </c>
      <c r="H1889" s="3">
        <v>8973398896</v>
      </c>
      <c r="I1889" s="3" t="s">
        <v>5533</v>
      </c>
      <c r="J1889" s="3" t="s">
        <v>2375</v>
      </c>
      <c r="K1889" s="3" t="s">
        <v>2375</v>
      </c>
      <c r="L1889" s="3" t="s">
        <v>2375</v>
      </c>
      <c r="M1889" s="3" t="s">
        <v>2375</v>
      </c>
      <c r="N1889" s="3" t="s">
        <v>2375</v>
      </c>
      <c r="O1889" s="3" t="s">
        <v>5871</v>
      </c>
      <c r="P1889" s="3">
        <v>3358000380586</v>
      </c>
      <c r="Q1889" s="3" t="s">
        <v>22</v>
      </c>
      <c r="R1889" s="3" t="s">
        <v>6064</v>
      </c>
      <c r="S1889" s="3"/>
      <c r="T1889" s="3"/>
      <c r="U1889" s="3"/>
      <c r="V1889" s="3"/>
    </row>
    <row r="1890" spans="1:22" ht="99.75" customHeight="1">
      <c r="A1890" s="3">
        <v>1888</v>
      </c>
      <c r="B1890" s="3" t="s">
        <v>1912</v>
      </c>
      <c r="C1890" s="3" t="s">
        <v>1959</v>
      </c>
      <c r="D1890" s="3" t="s">
        <v>2684</v>
      </c>
      <c r="E1890" s="3">
        <v>58</v>
      </c>
      <c r="F1890" s="3" t="s">
        <v>1961</v>
      </c>
      <c r="G1890" s="3" t="s">
        <v>5888</v>
      </c>
      <c r="H1890" s="3">
        <v>9500466653</v>
      </c>
      <c r="I1890" s="3" t="s">
        <v>5533</v>
      </c>
      <c r="J1890" s="3" t="s">
        <v>2375</v>
      </c>
      <c r="K1890" s="3" t="s">
        <v>2375</v>
      </c>
      <c r="L1890" s="3" t="s">
        <v>2375</v>
      </c>
      <c r="M1890" s="3" t="s">
        <v>2375</v>
      </c>
      <c r="N1890" s="3" t="s">
        <v>2375</v>
      </c>
      <c r="O1890" s="3" t="s">
        <v>5871</v>
      </c>
      <c r="P1890" s="3">
        <v>3358000380589</v>
      </c>
      <c r="Q1890" s="3" t="s">
        <v>22</v>
      </c>
      <c r="R1890" s="3" t="s">
        <v>6064</v>
      </c>
      <c r="S1890" s="3"/>
      <c r="T1890" s="3"/>
      <c r="U1890" s="3"/>
      <c r="V1890" s="3"/>
    </row>
    <row r="1891" spans="1:22" ht="99.75" customHeight="1">
      <c r="A1891" s="3">
        <v>1889</v>
      </c>
      <c r="B1891" s="3" t="s">
        <v>1913</v>
      </c>
      <c r="C1891" s="3" t="s">
        <v>1959</v>
      </c>
      <c r="D1891" s="3" t="s">
        <v>3584</v>
      </c>
      <c r="E1891" s="3">
        <v>45</v>
      </c>
      <c r="F1891" s="3" t="s">
        <v>1961</v>
      </c>
      <c r="G1891" s="3" t="s">
        <v>5889</v>
      </c>
      <c r="H1891" s="3" t="s">
        <v>5890</v>
      </c>
      <c r="I1891" s="3" t="s">
        <v>5533</v>
      </c>
      <c r="J1891" s="3" t="s">
        <v>2375</v>
      </c>
      <c r="K1891" s="3" t="s">
        <v>2375</v>
      </c>
      <c r="L1891" s="3" t="s">
        <v>2375</v>
      </c>
      <c r="M1891" s="3" t="s">
        <v>2375</v>
      </c>
      <c r="N1891" s="3" t="s">
        <v>2375</v>
      </c>
      <c r="O1891" s="3" t="s">
        <v>5537</v>
      </c>
      <c r="P1891" s="3">
        <v>3358000380607</v>
      </c>
      <c r="Q1891" s="3" t="s">
        <v>22</v>
      </c>
      <c r="R1891" s="3" t="s">
        <v>6064</v>
      </c>
      <c r="S1891" s="3"/>
      <c r="T1891" s="3"/>
      <c r="U1891" s="3"/>
      <c r="V1891" s="3"/>
    </row>
    <row r="1892" spans="1:22" ht="99.75" customHeight="1">
      <c r="A1892" s="3">
        <v>1890</v>
      </c>
      <c r="B1892" s="3" t="s">
        <v>1914</v>
      </c>
      <c r="C1892" s="3" t="s">
        <v>1959</v>
      </c>
      <c r="D1892" s="3" t="s">
        <v>5891</v>
      </c>
      <c r="E1892" s="3">
        <v>62</v>
      </c>
      <c r="F1892" s="3" t="s">
        <v>1961</v>
      </c>
      <c r="G1892" s="3" t="s">
        <v>5892</v>
      </c>
      <c r="H1892" s="3" t="s">
        <v>5890</v>
      </c>
      <c r="I1892" s="3" t="s">
        <v>5533</v>
      </c>
      <c r="J1892" s="3" t="s">
        <v>2375</v>
      </c>
      <c r="K1892" s="3" t="s">
        <v>2375</v>
      </c>
      <c r="L1892" s="3" t="s">
        <v>2375</v>
      </c>
      <c r="M1892" s="3" t="s">
        <v>2375</v>
      </c>
      <c r="N1892" s="3" t="s">
        <v>2375</v>
      </c>
      <c r="O1892" s="3" t="s">
        <v>5537</v>
      </c>
      <c r="P1892" s="3">
        <v>3358000380590</v>
      </c>
      <c r="Q1892" s="3" t="s">
        <v>22</v>
      </c>
      <c r="R1892" s="3" t="s">
        <v>6064</v>
      </c>
      <c r="S1892" s="3"/>
      <c r="T1892" s="3"/>
      <c r="U1892" s="3"/>
      <c r="V1892" s="3"/>
    </row>
    <row r="1893" spans="1:22" ht="99.75" customHeight="1">
      <c r="A1893" s="3">
        <v>1891</v>
      </c>
      <c r="B1893" s="3" t="s">
        <v>1915</v>
      </c>
      <c r="C1893" s="3" t="s">
        <v>1959</v>
      </c>
      <c r="D1893" s="3" t="s">
        <v>2611</v>
      </c>
      <c r="E1893" s="3">
        <v>50</v>
      </c>
      <c r="F1893" s="3" t="s">
        <v>1980</v>
      </c>
      <c r="G1893" s="3" t="s">
        <v>5893</v>
      </c>
      <c r="H1893" s="3">
        <v>9952353516</v>
      </c>
      <c r="I1893" s="3" t="s">
        <v>5533</v>
      </c>
      <c r="J1893" s="3" t="s">
        <v>2375</v>
      </c>
      <c r="K1893" s="3" t="s">
        <v>2375</v>
      </c>
      <c r="L1893" s="3" t="s">
        <v>2375</v>
      </c>
      <c r="M1893" s="3" t="s">
        <v>2375</v>
      </c>
      <c r="N1893" s="3" t="s">
        <v>2375</v>
      </c>
      <c r="O1893" s="3" t="s">
        <v>5871</v>
      </c>
      <c r="P1893" s="3">
        <v>3358000380591</v>
      </c>
      <c r="Q1893" s="3" t="s">
        <v>22</v>
      </c>
      <c r="R1893" s="3" t="s">
        <v>6064</v>
      </c>
      <c r="S1893" s="3"/>
      <c r="T1893" s="3"/>
      <c r="U1893" s="3"/>
      <c r="V1893" s="3"/>
    </row>
    <row r="1894" spans="1:22" ht="99.75" customHeight="1">
      <c r="A1894" s="3">
        <v>1892</v>
      </c>
      <c r="B1894" s="3" t="s">
        <v>1916</v>
      </c>
      <c r="C1894" s="3" t="s">
        <v>1959</v>
      </c>
      <c r="D1894" s="3" t="s">
        <v>5894</v>
      </c>
      <c r="E1894" s="3">
        <v>56</v>
      </c>
      <c r="F1894" s="3" t="s">
        <v>1980</v>
      </c>
      <c r="G1894" s="3" t="s">
        <v>5895</v>
      </c>
      <c r="H1894" s="3">
        <v>9952353516</v>
      </c>
      <c r="I1894" s="3" t="s">
        <v>5533</v>
      </c>
      <c r="J1894" s="3" t="s">
        <v>2375</v>
      </c>
      <c r="K1894" s="3" t="s">
        <v>2375</v>
      </c>
      <c r="L1894" s="3" t="s">
        <v>2375</v>
      </c>
      <c r="M1894" s="3" t="s">
        <v>2375</v>
      </c>
      <c r="N1894" s="3" t="s">
        <v>2375</v>
      </c>
      <c r="O1894" s="3" t="s">
        <v>5871</v>
      </c>
      <c r="P1894" s="3">
        <v>3358000380593</v>
      </c>
      <c r="Q1894" s="3" t="s">
        <v>22</v>
      </c>
      <c r="R1894" s="3" t="s">
        <v>6064</v>
      </c>
      <c r="S1894" s="3"/>
      <c r="T1894" s="3"/>
      <c r="U1894" s="3"/>
      <c r="V1894" s="3"/>
    </row>
    <row r="1895" spans="1:22" ht="99.75" customHeight="1">
      <c r="A1895" s="3">
        <v>1893</v>
      </c>
      <c r="B1895" s="3" t="s">
        <v>1917</v>
      </c>
      <c r="C1895" s="3" t="s">
        <v>1959</v>
      </c>
      <c r="D1895" s="3" t="s">
        <v>5747</v>
      </c>
      <c r="E1895" s="3">
        <v>55</v>
      </c>
      <c r="F1895" s="3" t="s">
        <v>1980</v>
      </c>
      <c r="G1895" s="3" t="s">
        <v>5896</v>
      </c>
      <c r="H1895" s="3">
        <v>8220878158</v>
      </c>
      <c r="I1895" s="3" t="s">
        <v>5533</v>
      </c>
      <c r="J1895" s="3" t="s">
        <v>2375</v>
      </c>
      <c r="K1895" s="3" t="s">
        <v>2375</v>
      </c>
      <c r="L1895" s="3" t="s">
        <v>2375</v>
      </c>
      <c r="M1895" s="3" t="s">
        <v>2375</v>
      </c>
      <c r="N1895" s="3" t="s">
        <v>2375</v>
      </c>
      <c r="O1895" s="3" t="s">
        <v>5871</v>
      </c>
      <c r="P1895" s="3">
        <v>3358000380595</v>
      </c>
      <c r="Q1895" s="3" t="s">
        <v>22</v>
      </c>
      <c r="R1895" s="3" t="s">
        <v>6064</v>
      </c>
      <c r="S1895" s="3"/>
      <c r="T1895" s="3"/>
      <c r="U1895" s="3"/>
      <c r="V1895" s="3"/>
    </row>
    <row r="1896" spans="1:22" ht="99.75" customHeight="1">
      <c r="A1896" s="3">
        <v>1894</v>
      </c>
      <c r="B1896" s="3" t="s">
        <v>1918</v>
      </c>
      <c r="C1896" s="3" t="s">
        <v>1959</v>
      </c>
      <c r="D1896" s="3" t="s">
        <v>5897</v>
      </c>
      <c r="E1896" s="3">
        <v>80</v>
      </c>
      <c r="F1896" s="3" t="s">
        <v>1961</v>
      </c>
      <c r="G1896" s="3" t="s">
        <v>5898</v>
      </c>
      <c r="H1896" s="3">
        <v>9894344024</v>
      </c>
      <c r="I1896" s="3" t="s">
        <v>5533</v>
      </c>
      <c r="J1896" s="3" t="s">
        <v>2375</v>
      </c>
      <c r="K1896" s="3" t="s">
        <v>2375</v>
      </c>
      <c r="L1896" s="3" t="s">
        <v>2375</v>
      </c>
      <c r="M1896" s="3" t="s">
        <v>2375</v>
      </c>
      <c r="N1896" s="3" t="s">
        <v>2375</v>
      </c>
      <c r="O1896" s="3" t="s">
        <v>5871</v>
      </c>
      <c r="P1896" s="3">
        <v>3358000380597</v>
      </c>
      <c r="Q1896" s="3" t="s">
        <v>22</v>
      </c>
      <c r="R1896" s="3" t="s">
        <v>6064</v>
      </c>
      <c r="S1896" s="3"/>
      <c r="T1896" s="3"/>
      <c r="U1896" s="3"/>
      <c r="V1896" s="3"/>
    </row>
    <row r="1897" spans="1:22" ht="99.75" customHeight="1">
      <c r="A1897" s="3">
        <v>1895</v>
      </c>
      <c r="B1897" s="3" t="s">
        <v>1919</v>
      </c>
      <c r="C1897" s="3" t="s">
        <v>1959</v>
      </c>
      <c r="D1897" s="3" t="s">
        <v>5899</v>
      </c>
      <c r="E1897" s="3">
        <v>35</v>
      </c>
      <c r="F1897" s="3" t="s">
        <v>1980</v>
      </c>
      <c r="G1897" s="3" t="s">
        <v>5900</v>
      </c>
      <c r="H1897" s="3">
        <v>994039025</v>
      </c>
      <c r="I1897" s="3" t="s">
        <v>5533</v>
      </c>
      <c r="J1897" s="3" t="s">
        <v>2375</v>
      </c>
      <c r="K1897" s="3" t="s">
        <v>2375</v>
      </c>
      <c r="L1897" s="3" t="s">
        <v>2375</v>
      </c>
      <c r="M1897" s="3" t="s">
        <v>2375</v>
      </c>
      <c r="N1897" s="3" t="s">
        <v>2375</v>
      </c>
      <c r="O1897" s="3" t="s">
        <v>5871</v>
      </c>
      <c r="P1897" s="3">
        <v>3358000380602</v>
      </c>
      <c r="Q1897" s="3" t="s">
        <v>22</v>
      </c>
      <c r="R1897" s="3" t="s">
        <v>6064</v>
      </c>
      <c r="S1897" s="3"/>
      <c r="T1897" s="3"/>
      <c r="U1897" s="3"/>
      <c r="V1897" s="3"/>
    </row>
    <row r="1898" spans="1:22" ht="99.75" customHeight="1">
      <c r="A1898" s="3">
        <v>1896</v>
      </c>
      <c r="B1898" s="3" t="s">
        <v>1920</v>
      </c>
      <c r="C1898" s="3" t="s">
        <v>1959</v>
      </c>
      <c r="D1898" s="3" t="s">
        <v>3223</v>
      </c>
      <c r="E1898" s="3">
        <v>70</v>
      </c>
      <c r="F1898" s="3" t="s">
        <v>1961</v>
      </c>
      <c r="G1898" s="3" t="s">
        <v>5901</v>
      </c>
      <c r="H1898" s="3">
        <v>7708389678</v>
      </c>
      <c r="I1898" s="3" t="s">
        <v>5533</v>
      </c>
      <c r="J1898" s="3" t="s">
        <v>2375</v>
      </c>
      <c r="K1898" s="3" t="s">
        <v>2375</v>
      </c>
      <c r="L1898" s="3" t="s">
        <v>2375</v>
      </c>
      <c r="M1898" s="3" t="s">
        <v>2375</v>
      </c>
      <c r="N1898" s="3" t="s">
        <v>2375</v>
      </c>
      <c r="O1898" s="3" t="s">
        <v>5871</v>
      </c>
      <c r="P1898" s="3">
        <v>3358000380607</v>
      </c>
      <c r="Q1898" s="3" t="s">
        <v>22</v>
      </c>
      <c r="R1898" s="3" t="s">
        <v>6064</v>
      </c>
      <c r="S1898" s="3"/>
      <c r="T1898" s="3"/>
      <c r="U1898" s="3"/>
      <c r="V1898" s="3"/>
    </row>
    <row r="1899" spans="1:22" ht="99.75" customHeight="1">
      <c r="A1899" s="3">
        <v>1897</v>
      </c>
      <c r="B1899" s="3" t="s">
        <v>1921</v>
      </c>
      <c r="C1899" s="3" t="s">
        <v>1959</v>
      </c>
      <c r="D1899" s="3" t="s">
        <v>5902</v>
      </c>
      <c r="E1899" s="3">
        <v>24</v>
      </c>
      <c r="F1899" s="3" t="s">
        <v>1961</v>
      </c>
      <c r="G1899" s="3" t="s">
        <v>5903</v>
      </c>
      <c r="H1899" s="3">
        <v>7708389678</v>
      </c>
      <c r="I1899" s="3" t="s">
        <v>5533</v>
      </c>
      <c r="J1899" s="3" t="s">
        <v>2375</v>
      </c>
      <c r="K1899" s="3" t="s">
        <v>2375</v>
      </c>
      <c r="L1899" s="3" t="s">
        <v>2375</v>
      </c>
      <c r="M1899" s="3" t="s">
        <v>2375</v>
      </c>
      <c r="N1899" s="3" t="s">
        <v>2375</v>
      </c>
      <c r="O1899" s="3" t="s">
        <v>5871</v>
      </c>
      <c r="P1899" s="3">
        <v>3358000380608</v>
      </c>
      <c r="Q1899" s="3" t="s">
        <v>22</v>
      </c>
      <c r="R1899" s="3" t="s">
        <v>6064</v>
      </c>
      <c r="S1899" s="3"/>
      <c r="T1899" s="3"/>
      <c r="U1899" s="3"/>
      <c r="V1899" s="3"/>
    </row>
    <row r="1900" spans="1:22" ht="99.75" customHeight="1">
      <c r="A1900" s="3">
        <v>1898</v>
      </c>
      <c r="B1900" s="3" t="s">
        <v>1922</v>
      </c>
      <c r="C1900" s="3" t="s">
        <v>1959</v>
      </c>
      <c r="D1900" s="3" t="s">
        <v>2764</v>
      </c>
      <c r="E1900" s="3">
        <v>70</v>
      </c>
      <c r="F1900" s="3" t="s">
        <v>1961</v>
      </c>
      <c r="G1900" s="3" t="s">
        <v>5904</v>
      </c>
      <c r="H1900" s="3">
        <v>7708389678</v>
      </c>
      <c r="I1900" s="3" t="s">
        <v>5533</v>
      </c>
      <c r="J1900" s="3" t="s">
        <v>2375</v>
      </c>
      <c r="K1900" s="3" t="s">
        <v>2375</v>
      </c>
      <c r="L1900" s="3" t="s">
        <v>2375</v>
      </c>
      <c r="M1900" s="3" t="s">
        <v>2375</v>
      </c>
      <c r="N1900" s="3" t="s">
        <v>2375</v>
      </c>
      <c r="O1900" s="3" t="s">
        <v>5871</v>
      </c>
      <c r="P1900" s="3">
        <v>3358000380609</v>
      </c>
      <c r="Q1900" s="3" t="s">
        <v>22</v>
      </c>
      <c r="R1900" s="3" t="s">
        <v>6064</v>
      </c>
      <c r="S1900" s="3"/>
      <c r="T1900" s="3"/>
      <c r="U1900" s="3"/>
      <c r="V1900" s="3"/>
    </row>
    <row r="1901" spans="1:22" ht="99.75" customHeight="1">
      <c r="A1901" s="3">
        <v>1899</v>
      </c>
      <c r="B1901" s="3" t="s">
        <v>1923</v>
      </c>
      <c r="C1901" s="3" t="s">
        <v>1959</v>
      </c>
      <c r="D1901" s="3" t="s">
        <v>3385</v>
      </c>
      <c r="E1901" s="3">
        <v>61</v>
      </c>
      <c r="F1901" s="3" t="s">
        <v>1961</v>
      </c>
      <c r="G1901" s="3" t="s">
        <v>5905</v>
      </c>
      <c r="H1901" s="3">
        <v>8122718133</v>
      </c>
      <c r="I1901" s="3" t="s">
        <v>5533</v>
      </c>
      <c r="J1901" s="3" t="s">
        <v>2375</v>
      </c>
      <c r="K1901" s="3" t="s">
        <v>2375</v>
      </c>
      <c r="L1901" s="3" t="s">
        <v>2375</v>
      </c>
      <c r="M1901" s="3" t="s">
        <v>2375</v>
      </c>
      <c r="N1901" s="3" t="s">
        <v>2375</v>
      </c>
      <c r="O1901" s="3" t="s">
        <v>5871</v>
      </c>
      <c r="P1901" s="3">
        <v>3358000380610</v>
      </c>
      <c r="Q1901" s="3" t="s">
        <v>22</v>
      </c>
      <c r="R1901" s="3" t="s">
        <v>6064</v>
      </c>
      <c r="S1901" s="3"/>
      <c r="T1901" s="3"/>
      <c r="U1901" s="3"/>
      <c r="V1901" s="3"/>
    </row>
    <row r="1902" spans="1:22" ht="99.75" customHeight="1">
      <c r="A1902" s="3">
        <v>1900</v>
      </c>
      <c r="B1902" s="3" t="s">
        <v>1924</v>
      </c>
      <c r="C1902" s="3" t="s">
        <v>1959</v>
      </c>
      <c r="D1902" s="3" t="s">
        <v>2584</v>
      </c>
      <c r="E1902" s="3">
        <v>19</v>
      </c>
      <c r="F1902" s="3" t="s">
        <v>1961</v>
      </c>
      <c r="G1902" s="3" t="s">
        <v>5906</v>
      </c>
      <c r="H1902" s="3">
        <v>8122718133</v>
      </c>
      <c r="I1902" s="3" t="s">
        <v>5533</v>
      </c>
      <c r="J1902" s="3" t="s">
        <v>2375</v>
      </c>
      <c r="K1902" s="3" t="s">
        <v>2375</v>
      </c>
      <c r="L1902" s="3" t="s">
        <v>2375</v>
      </c>
      <c r="M1902" s="3" t="s">
        <v>2375</v>
      </c>
      <c r="N1902" s="3" t="s">
        <v>2375</v>
      </c>
      <c r="O1902" s="3" t="s">
        <v>5871</v>
      </c>
      <c r="P1902" s="3">
        <v>3358000380611</v>
      </c>
      <c r="Q1902" s="3" t="s">
        <v>22</v>
      </c>
      <c r="R1902" s="3" t="s">
        <v>6064</v>
      </c>
      <c r="S1902" s="3"/>
      <c r="T1902" s="3"/>
      <c r="U1902" s="3"/>
      <c r="V1902" s="3"/>
    </row>
    <row r="1903" spans="1:22" ht="99.75" customHeight="1">
      <c r="A1903" s="3">
        <v>1901</v>
      </c>
      <c r="B1903" s="3" t="s">
        <v>1925</v>
      </c>
      <c r="C1903" s="3" t="s">
        <v>1959</v>
      </c>
      <c r="D1903" s="3" t="s">
        <v>5907</v>
      </c>
      <c r="E1903" s="3">
        <v>16</v>
      </c>
      <c r="F1903" s="3" t="s">
        <v>1961</v>
      </c>
      <c r="G1903" s="3" t="s">
        <v>5908</v>
      </c>
      <c r="H1903" s="3">
        <v>8122718133</v>
      </c>
      <c r="I1903" s="3" t="s">
        <v>5533</v>
      </c>
      <c r="J1903" s="3" t="s">
        <v>2375</v>
      </c>
      <c r="K1903" s="3" t="s">
        <v>2375</v>
      </c>
      <c r="L1903" s="3" t="s">
        <v>2375</v>
      </c>
      <c r="M1903" s="3" t="s">
        <v>2375</v>
      </c>
      <c r="N1903" s="3" t="s">
        <v>2375</v>
      </c>
      <c r="O1903" s="3" t="s">
        <v>5871</v>
      </c>
      <c r="P1903" s="3">
        <v>3358000380612</v>
      </c>
      <c r="Q1903" s="3" t="s">
        <v>22</v>
      </c>
      <c r="R1903" s="3" t="s">
        <v>6064</v>
      </c>
      <c r="S1903" s="3"/>
      <c r="T1903" s="3"/>
      <c r="U1903" s="3"/>
      <c r="V1903" s="3"/>
    </row>
    <row r="1904" spans="1:22" ht="99.75" customHeight="1">
      <c r="A1904" s="3">
        <v>1902</v>
      </c>
      <c r="B1904" s="3" t="s">
        <v>1926</v>
      </c>
      <c r="C1904" s="3" t="s">
        <v>1959</v>
      </c>
      <c r="D1904" s="3" t="s">
        <v>3109</v>
      </c>
      <c r="E1904" s="3">
        <v>70</v>
      </c>
      <c r="F1904" s="3" t="s">
        <v>1961</v>
      </c>
      <c r="G1904" s="3" t="s">
        <v>5909</v>
      </c>
      <c r="H1904" s="3">
        <v>8122718133</v>
      </c>
      <c r="I1904" s="3" t="s">
        <v>5533</v>
      </c>
      <c r="J1904" s="3" t="s">
        <v>2375</v>
      </c>
      <c r="K1904" s="3" t="s">
        <v>2375</v>
      </c>
      <c r="L1904" s="3" t="s">
        <v>2375</v>
      </c>
      <c r="M1904" s="3" t="s">
        <v>2375</v>
      </c>
      <c r="N1904" s="3" t="s">
        <v>2375</v>
      </c>
      <c r="O1904" s="3" t="s">
        <v>5871</v>
      </c>
      <c r="P1904" s="3">
        <v>3358000380613</v>
      </c>
      <c r="Q1904" s="3" t="s">
        <v>22</v>
      </c>
      <c r="R1904" s="3" t="s">
        <v>6064</v>
      </c>
      <c r="S1904" s="3"/>
      <c r="T1904" s="3"/>
      <c r="U1904" s="3"/>
      <c r="V1904" s="3"/>
    </row>
    <row r="1905" spans="1:22" ht="99.75" customHeight="1">
      <c r="A1905" s="3">
        <v>1903</v>
      </c>
      <c r="B1905" s="3" t="s">
        <v>1927</v>
      </c>
      <c r="C1905" s="3" t="s">
        <v>1959</v>
      </c>
      <c r="D1905" s="3" t="s">
        <v>5910</v>
      </c>
      <c r="E1905" s="3">
        <v>70</v>
      </c>
      <c r="F1905" s="3" t="s">
        <v>1961</v>
      </c>
      <c r="G1905" s="3" t="s">
        <v>5911</v>
      </c>
      <c r="H1905" s="3">
        <v>8122718133</v>
      </c>
      <c r="I1905" s="3" t="s">
        <v>5533</v>
      </c>
      <c r="J1905" s="3" t="s">
        <v>2375</v>
      </c>
      <c r="K1905" s="3" t="s">
        <v>2375</v>
      </c>
      <c r="L1905" s="3" t="s">
        <v>2375</v>
      </c>
      <c r="M1905" s="3" t="s">
        <v>2375</v>
      </c>
      <c r="N1905" s="3" t="s">
        <v>2375</v>
      </c>
      <c r="O1905" s="3" t="s">
        <v>5871</v>
      </c>
      <c r="P1905" s="3">
        <v>3358000380614</v>
      </c>
      <c r="Q1905" s="3" t="s">
        <v>22</v>
      </c>
      <c r="R1905" s="3" t="s">
        <v>6064</v>
      </c>
      <c r="S1905" s="3"/>
      <c r="T1905" s="3"/>
      <c r="U1905" s="3"/>
      <c r="V1905" s="3"/>
    </row>
    <row r="1906" spans="1:22" ht="99.75" customHeight="1">
      <c r="A1906" s="3">
        <v>1904</v>
      </c>
      <c r="B1906" s="3" t="s">
        <v>1928</v>
      </c>
      <c r="C1906" s="3" t="s">
        <v>1959</v>
      </c>
      <c r="D1906" s="3" t="s">
        <v>5912</v>
      </c>
      <c r="E1906" s="3">
        <v>15</v>
      </c>
      <c r="F1906" s="3" t="s">
        <v>1980</v>
      </c>
      <c r="G1906" s="3" t="s">
        <v>5913</v>
      </c>
      <c r="H1906" s="3">
        <v>9442523051</v>
      </c>
      <c r="I1906" s="3" t="s">
        <v>5533</v>
      </c>
      <c r="J1906" s="3" t="s">
        <v>2375</v>
      </c>
      <c r="K1906" s="3" t="s">
        <v>2375</v>
      </c>
      <c r="L1906" s="3" t="s">
        <v>2375</v>
      </c>
      <c r="M1906" s="3" t="s">
        <v>2375</v>
      </c>
      <c r="N1906" s="3" t="s">
        <v>2375</v>
      </c>
      <c r="O1906" s="3" t="s">
        <v>5871</v>
      </c>
      <c r="P1906" s="3">
        <v>3358000380615</v>
      </c>
      <c r="Q1906" s="3" t="s">
        <v>22</v>
      </c>
      <c r="R1906" s="3" t="s">
        <v>6064</v>
      </c>
      <c r="S1906" s="3"/>
      <c r="T1906" s="3"/>
      <c r="U1906" s="3"/>
      <c r="V1906" s="3"/>
    </row>
    <row r="1907" spans="1:22" ht="99.75" customHeight="1">
      <c r="A1907" s="3">
        <v>1905</v>
      </c>
      <c r="B1907" s="3" t="s">
        <v>1929</v>
      </c>
      <c r="C1907" s="3" t="s">
        <v>1959</v>
      </c>
      <c r="D1907" s="3" t="s">
        <v>5914</v>
      </c>
      <c r="E1907" s="3">
        <v>12</v>
      </c>
      <c r="F1907" s="3" t="s">
        <v>1980</v>
      </c>
      <c r="G1907" s="3" t="s">
        <v>5915</v>
      </c>
      <c r="H1907" s="3">
        <v>99525353516</v>
      </c>
      <c r="I1907" s="3" t="s">
        <v>5533</v>
      </c>
      <c r="J1907" s="3" t="s">
        <v>2375</v>
      </c>
      <c r="K1907" s="3" t="s">
        <v>2375</v>
      </c>
      <c r="L1907" s="3" t="s">
        <v>2375</v>
      </c>
      <c r="M1907" s="3" t="s">
        <v>2375</v>
      </c>
      <c r="N1907" s="3" t="s">
        <v>2375</v>
      </c>
      <c r="O1907" s="3" t="s">
        <v>5871</v>
      </c>
      <c r="P1907" s="3">
        <v>3358000380616</v>
      </c>
      <c r="Q1907" s="3" t="s">
        <v>22</v>
      </c>
      <c r="R1907" s="3" t="s">
        <v>6064</v>
      </c>
      <c r="S1907" s="3"/>
      <c r="T1907" s="3"/>
      <c r="U1907" s="3"/>
      <c r="V1907" s="3"/>
    </row>
    <row r="1908" spans="1:22" ht="99.75" customHeight="1">
      <c r="A1908" s="3">
        <v>1906</v>
      </c>
      <c r="B1908" s="3" t="s">
        <v>1930</v>
      </c>
      <c r="C1908" s="3" t="s">
        <v>1959</v>
      </c>
      <c r="D1908" s="3" t="s">
        <v>5916</v>
      </c>
      <c r="E1908" s="3">
        <v>13</v>
      </c>
      <c r="F1908" s="3" t="s">
        <v>1980</v>
      </c>
      <c r="G1908" s="3" t="s">
        <v>5917</v>
      </c>
      <c r="H1908" s="3">
        <v>99525353516</v>
      </c>
      <c r="I1908" s="3" t="s">
        <v>5533</v>
      </c>
      <c r="J1908" s="3" t="s">
        <v>2375</v>
      </c>
      <c r="K1908" s="3" t="s">
        <v>2375</v>
      </c>
      <c r="L1908" s="3" t="s">
        <v>2375</v>
      </c>
      <c r="M1908" s="3" t="s">
        <v>2375</v>
      </c>
      <c r="N1908" s="3" t="s">
        <v>2375</v>
      </c>
      <c r="O1908" s="3" t="s">
        <v>5871</v>
      </c>
      <c r="P1908" s="3">
        <v>3358000380617</v>
      </c>
      <c r="Q1908" s="3" t="s">
        <v>22</v>
      </c>
      <c r="R1908" s="3" t="s">
        <v>6064</v>
      </c>
      <c r="S1908" s="3"/>
      <c r="T1908" s="3"/>
      <c r="U1908" s="3"/>
      <c r="V1908" s="3"/>
    </row>
    <row r="1909" spans="1:22" ht="99.75" customHeight="1">
      <c r="A1909" s="3">
        <v>1907</v>
      </c>
      <c r="B1909" s="3" t="s">
        <v>1931</v>
      </c>
      <c r="C1909" s="3" t="s">
        <v>1959</v>
      </c>
      <c r="D1909" s="3" t="s">
        <v>2684</v>
      </c>
      <c r="E1909" s="3">
        <v>34</v>
      </c>
      <c r="F1909" s="3" t="s">
        <v>1961</v>
      </c>
      <c r="G1909" s="3" t="s">
        <v>5918</v>
      </c>
      <c r="H1909" s="3">
        <v>99525353516</v>
      </c>
      <c r="I1909" s="3" t="s">
        <v>5533</v>
      </c>
      <c r="J1909" s="3" t="s">
        <v>2375</v>
      </c>
      <c r="K1909" s="3" t="s">
        <v>2375</v>
      </c>
      <c r="L1909" s="3" t="s">
        <v>2375</v>
      </c>
      <c r="M1909" s="3" t="s">
        <v>2375</v>
      </c>
      <c r="N1909" s="3" t="s">
        <v>2375</v>
      </c>
      <c r="O1909" s="3" t="s">
        <v>5871</v>
      </c>
      <c r="P1909" s="3">
        <v>3358000380618</v>
      </c>
      <c r="Q1909" s="3" t="s">
        <v>22</v>
      </c>
      <c r="R1909" s="3" t="s">
        <v>6064</v>
      </c>
      <c r="S1909" s="3"/>
      <c r="T1909" s="3"/>
      <c r="U1909" s="3"/>
      <c r="V1909" s="3"/>
    </row>
    <row r="1910" spans="1:22" ht="99.75" customHeight="1">
      <c r="A1910" s="3">
        <v>1908</v>
      </c>
      <c r="B1910" s="3" t="s">
        <v>1932</v>
      </c>
      <c r="C1910" s="3" t="s">
        <v>1959</v>
      </c>
      <c r="D1910" s="3" t="s">
        <v>5919</v>
      </c>
      <c r="E1910" s="3">
        <v>14</v>
      </c>
      <c r="F1910" s="3" t="s">
        <v>1980</v>
      </c>
      <c r="G1910" s="3" t="s">
        <v>5920</v>
      </c>
      <c r="H1910" s="3">
        <v>9994039025</v>
      </c>
      <c r="I1910" s="3" t="s">
        <v>5533</v>
      </c>
      <c r="J1910" s="3" t="s">
        <v>2375</v>
      </c>
      <c r="K1910" s="3" t="s">
        <v>2375</v>
      </c>
      <c r="L1910" s="3" t="s">
        <v>2375</v>
      </c>
      <c r="M1910" s="3" t="s">
        <v>2375</v>
      </c>
      <c r="N1910" s="3" t="s">
        <v>2375</v>
      </c>
      <c r="O1910" s="3" t="s">
        <v>5871</v>
      </c>
      <c r="P1910" s="3">
        <v>3358000380621</v>
      </c>
      <c r="Q1910" s="3" t="s">
        <v>22</v>
      </c>
      <c r="R1910" s="3" t="s">
        <v>6064</v>
      </c>
      <c r="S1910" s="3"/>
      <c r="T1910" s="3"/>
      <c r="U1910" s="3"/>
      <c r="V1910" s="3"/>
    </row>
    <row r="1911" spans="1:22" ht="99.75" customHeight="1">
      <c r="A1911" s="3">
        <v>1909</v>
      </c>
      <c r="B1911" s="3" t="s">
        <v>1933</v>
      </c>
      <c r="C1911" s="3" t="s">
        <v>1959</v>
      </c>
      <c r="D1911" s="3" t="s">
        <v>5921</v>
      </c>
      <c r="E1911" s="3">
        <v>21</v>
      </c>
      <c r="F1911" s="3" t="s">
        <v>1980</v>
      </c>
      <c r="G1911" s="3" t="s">
        <v>5922</v>
      </c>
      <c r="H1911" s="3">
        <v>9994039025</v>
      </c>
      <c r="I1911" s="3" t="s">
        <v>5533</v>
      </c>
      <c r="J1911" s="3" t="s">
        <v>2375</v>
      </c>
      <c r="K1911" s="3" t="s">
        <v>2375</v>
      </c>
      <c r="L1911" s="3" t="s">
        <v>2375</v>
      </c>
      <c r="M1911" s="3" t="s">
        <v>2375</v>
      </c>
      <c r="N1911" s="3" t="s">
        <v>2375</v>
      </c>
      <c r="O1911" s="3" t="s">
        <v>5923</v>
      </c>
      <c r="P1911" s="3">
        <v>3358000380624</v>
      </c>
      <c r="Q1911" s="3" t="s">
        <v>22</v>
      </c>
      <c r="R1911" s="3" t="s">
        <v>6064</v>
      </c>
      <c r="S1911" s="3"/>
      <c r="T1911" s="3"/>
      <c r="U1911" s="3"/>
      <c r="V1911" s="3"/>
    </row>
    <row r="1912" spans="1:22" ht="99.75" customHeight="1">
      <c r="A1912" s="3">
        <v>1910</v>
      </c>
      <c r="B1912" s="3" t="s">
        <v>1934</v>
      </c>
      <c r="C1912" s="3" t="s">
        <v>1959</v>
      </c>
      <c r="D1912" s="3" t="s">
        <v>5924</v>
      </c>
      <c r="E1912" s="3">
        <v>45</v>
      </c>
      <c r="F1912" s="3" t="s">
        <v>1980</v>
      </c>
      <c r="G1912" s="3" t="s">
        <v>5925</v>
      </c>
      <c r="H1912" s="3">
        <v>9628863566</v>
      </c>
      <c r="I1912" s="3" t="s">
        <v>5533</v>
      </c>
      <c r="J1912" s="3" t="s">
        <v>2375</v>
      </c>
      <c r="K1912" s="3" t="s">
        <v>2375</v>
      </c>
      <c r="L1912" s="3" t="s">
        <v>2375</v>
      </c>
      <c r="M1912" s="3" t="s">
        <v>2375</v>
      </c>
      <c r="N1912" s="3" t="s">
        <v>2375</v>
      </c>
      <c r="O1912" s="3" t="s">
        <v>5926</v>
      </c>
      <c r="P1912" s="3">
        <v>3358000380626</v>
      </c>
      <c r="Q1912" s="3" t="s">
        <v>22</v>
      </c>
      <c r="R1912" s="3" t="s">
        <v>6064</v>
      </c>
      <c r="S1912" s="3"/>
      <c r="T1912" s="3"/>
      <c r="U1912" s="3"/>
      <c r="V1912" s="3"/>
    </row>
    <row r="1913" spans="1:22" ht="99.75" customHeight="1">
      <c r="A1913" s="3">
        <v>1911</v>
      </c>
      <c r="B1913" s="3" t="s">
        <v>1935</v>
      </c>
      <c r="C1913" s="3" t="s">
        <v>1959</v>
      </c>
      <c r="D1913" s="3" t="s">
        <v>3223</v>
      </c>
      <c r="E1913" s="3">
        <v>70</v>
      </c>
      <c r="F1913" s="3" t="s">
        <v>1961</v>
      </c>
      <c r="G1913" s="3" t="s">
        <v>5927</v>
      </c>
      <c r="H1913" s="3">
        <v>9628863566</v>
      </c>
      <c r="I1913" s="3" t="s">
        <v>5533</v>
      </c>
      <c r="J1913" s="3" t="s">
        <v>2375</v>
      </c>
      <c r="K1913" s="3" t="s">
        <v>2375</v>
      </c>
      <c r="L1913" s="3" t="s">
        <v>2375</v>
      </c>
      <c r="M1913" s="3" t="s">
        <v>2375</v>
      </c>
      <c r="N1913" s="3" t="s">
        <v>2375</v>
      </c>
      <c r="O1913" s="3" t="s">
        <v>5926</v>
      </c>
      <c r="P1913" s="3">
        <v>33580003780634</v>
      </c>
      <c r="Q1913" s="3" t="s">
        <v>22</v>
      </c>
      <c r="R1913" s="3" t="s">
        <v>6064</v>
      </c>
      <c r="S1913" s="3"/>
      <c r="T1913" s="3"/>
      <c r="U1913" s="3"/>
      <c r="V1913" s="3"/>
    </row>
    <row r="1914" spans="1:22" ht="99.75" customHeight="1">
      <c r="A1914" s="3">
        <v>1912</v>
      </c>
      <c r="B1914" s="3" t="s">
        <v>1936</v>
      </c>
      <c r="C1914" s="3" t="s">
        <v>1959</v>
      </c>
      <c r="D1914" s="3" t="s">
        <v>5928</v>
      </c>
      <c r="E1914" s="3">
        <v>20</v>
      </c>
      <c r="F1914" s="3" t="s">
        <v>1980</v>
      </c>
      <c r="G1914" s="3" t="s">
        <v>5929</v>
      </c>
      <c r="H1914" s="3">
        <v>9361788073</v>
      </c>
      <c r="I1914" s="3" t="s">
        <v>5533</v>
      </c>
      <c r="J1914" s="3" t="s">
        <v>2375</v>
      </c>
      <c r="K1914" s="3" t="s">
        <v>2375</v>
      </c>
      <c r="L1914" s="3" t="s">
        <v>2375</v>
      </c>
      <c r="M1914" s="3" t="s">
        <v>2375</v>
      </c>
      <c r="N1914" s="3" t="s">
        <v>2375</v>
      </c>
      <c r="O1914" s="3" t="s">
        <v>5926</v>
      </c>
      <c r="P1914" s="3">
        <v>3358000380635</v>
      </c>
      <c r="Q1914" s="3" t="s">
        <v>22</v>
      </c>
      <c r="R1914" s="3" t="s">
        <v>6064</v>
      </c>
      <c r="S1914" s="3"/>
      <c r="T1914" s="3"/>
      <c r="U1914" s="3"/>
      <c r="V1914" s="3"/>
    </row>
    <row r="1915" spans="1:22" ht="99.75" customHeight="1">
      <c r="A1915" s="3">
        <v>1913</v>
      </c>
      <c r="B1915" s="3" t="s">
        <v>1937</v>
      </c>
      <c r="C1915" s="3" t="s">
        <v>1959</v>
      </c>
      <c r="D1915" s="3" t="s">
        <v>4193</v>
      </c>
      <c r="E1915" s="3">
        <v>75</v>
      </c>
      <c r="F1915" s="3" t="s">
        <v>1980</v>
      </c>
      <c r="G1915" s="3" t="s">
        <v>5930</v>
      </c>
      <c r="H1915" s="3">
        <v>9361788073</v>
      </c>
      <c r="I1915" s="3" t="s">
        <v>5533</v>
      </c>
      <c r="J1915" s="3" t="s">
        <v>2375</v>
      </c>
      <c r="K1915" s="3" t="s">
        <v>2375</v>
      </c>
      <c r="L1915" s="3" t="s">
        <v>2375</v>
      </c>
      <c r="M1915" s="3" t="s">
        <v>2375</v>
      </c>
      <c r="N1915" s="3" t="s">
        <v>2375</v>
      </c>
      <c r="O1915" s="3" t="s">
        <v>5926</v>
      </c>
      <c r="P1915" s="3">
        <v>3358000380636</v>
      </c>
      <c r="Q1915" s="3" t="s">
        <v>22</v>
      </c>
      <c r="R1915" s="3" t="s">
        <v>6064</v>
      </c>
      <c r="S1915" s="3"/>
      <c r="T1915" s="3"/>
      <c r="U1915" s="3"/>
      <c r="V1915" s="3"/>
    </row>
    <row r="1916" spans="1:22" ht="99.75" customHeight="1">
      <c r="A1916" s="3">
        <v>1914</v>
      </c>
      <c r="B1916" s="3" t="s">
        <v>1938</v>
      </c>
      <c r="C1916" s="3" t="s">
        <v>1959</v>
      </c>
      <c r="D1916" s="3" t="s">
        <v>5931</v>
      </c>
      <c r="E1916" s="3">
        <v>74</v>
      </c>
      <c r="F1916" s="3" t="s">
        <v>1961</v>
      </c>
      <c r="G1916" s="3" t="s">
        <v>5932</v>
      </c>
      <c r="H1916" s="3">
        <v>9442962638</v>
      </c>
      <c r="I1916" s="3" t="s">
        <v>5533</v>
      </c>
      <c r="J1916" s="3" t="s">
        <v>2375</v>
      </c>
      <c r="K1916" s="3" t="s">
        <v>2375</v>
      </c>
      <c r="L1916" s="3" t="s">
        <v>2375</v>
      </c>
      <c r="M1916" s="3" t="s">
        <v>2375</v>
      </c>
      <c r="N1916" s="3" t="s">
        <v>2375</v>
      </c>
      <c r="O1916" s="3" t="s">
        <v>5926</v>
      </c>
      <c r="P1916" s="3">
        <v>3358000380637</v>
      </c>
      <c r="Q1916" s="3" t="s">
        <v>22</v>
      </c>
      <c r="R1916" s="3" t="s">
        <v>6064</v>
      </c>
      <c r="S1916" s="3"/>
      <c r="T1916" s="3"/>
      <c r="U1916" s="3"/>
      <c r="V1916" s="3"/>
    </row>
    <row r="1917" spans="1:22" ht="99.75" customHeight="1">
      <c r="A1917" s="3">
        <v>1915</v>
      </c>
      <c r="B1917" s="3" t="s">
        <v>1939</v>
      </c>
      <c r="C1917" s="3" t="s">
        <v>1959</v>
      </c>
      <c r="D1917" s="3" t="s">
        <v>2007</v>
      </c>
      <c r="E1917" s="3">
        <v>24</v>
      </c>
      <c r="F1917" s="3" t="s">
        <v>1961</v>
      </c>
      <c r="G1917" s="3" t="s">
        <v>5933</v>
      </c>
      <c r="H1917" s="3">
        <v>9626863566</v>
      </c>
      <c r="I1917" s="3" t="s">
        <v>5533</v>
      </c>
      <c r="J1917" s="3" t="s">
        <v>2375</v>
      </c>
      <c r="K1917" s="3" t="s">
        <v>2375</v>
      </c>
      <c r="L1917" s="3" t="s">
        <v>2375</v>
      </c>
      <c r="M1917" s="3" t="s">
        <v>2375</v>
      </c>
      <c r="N1917" s="3" t="s">
        <v>2375</v>
      </c>
      <c r="O1917" s="3" t="s">
        <v>5926</v>
      </c>
      <c r="P1917" s="3">
        <v>3358000380638</v>
      </c>
      <c r="Q1917" s="3" t="s">
        <v>22</v>
      </c>
      <c r="R1917" s="3" t="s">
        <v>6064</v>
      </c>
      <c r="S1917" s="3"/>
      <c r="T1917" s="3"/>
      <c r="U1917" s="3"/>
      <c r="V1917" s="3"/>
    </row>
    <row r="1918" spans="1:22" ht="99.75" customHeight="1">
      <c r="A1918" s="3">
        <v>1916</v>
      </c>
      <c r="B1918" s="3" t="s">
        <v>1940</v>
      </c>
      <c r="C1918" s="3" t="s">
        <v>1959</v>
      </c>
      <c r="D1918" s="3" t="s">
        <v>3528</v>
      </c>
      <c r="E1918" s="3">
        <v>30</v>
      </c>
      <c r="F1918" s="3" t="s">
        <v>1980</v>
      </c>
      <c r="G1918" s="3" t="s">
        <v>5934</v>
      </c>
      <c r="H1918" s="3">
        <v>7708371392</v>
      </c>
      <c r="I1918" s="3" t="s">
        <v>5533</v>
      </c>
      <c r="J1918" s="3" t="s">
        <v>2375</v>
      </c>
      <c r="K1918" s="3" t="s">
        <v>2375</v>
      </c>
      <c r="L1918" s="3" t="s">
        <v>2375</v>
      </c>
      <c r="M1918" s="3" t="s">
        <v>2375</v>
      </c>
      <c r="N1918" s="3" t="s">
        <v>2375</v>
      </c>
      <c r="O1918" s="3" t="s">
        <v>5537</v>
      </c>
      <c r="P1918" s="3">
        <v>3358000379697</v>
      </c>
      <c r="Q1918" s="3" t="s">
        <v>22</v>
      </c>
      <c r="R1918" s="3" t="s">
        <v>6064</v>
      </c>
      <c r="S1918" s="3"/>
      <c r="T1918" s="3"/>
      <c r="U1918" s="3"/>
      <c r="V1918" s="3"/>
    </row>
    <row r="1919" spans="1:22" ht="99.75" customHeight="1">
      <c r="A1919" s="3">
        <v>1917</v>
      </c>
      <c r="B1919" s="3" t="s">
        <v>1941</v>
      </c>
      <c r="C1919" s="3" t="s">
        <v>1959</v>
      </c>
      <c r="D1919" s="3" t="s">
        <v>5935</v>
      </c>
      <c r="E1919" s="3">
        <v>62</v>
      </c>
      <c r="F1919" s="3" t="s">
        <v>1980</v>
      </c>
      <c r="G1919" s="3" t="s">
        <v>5936</v>
      </c>
      <c r="H1919" s="3">
        <v>9566892676</v>
      </c>
      <c r="I1919" s="3" t="s">
        <v>5533</v>
      </c>
      <c r="J1919" s="3" t="s">
        <v>2375</v>
      </c>
      <c r="K1919" s="3" t="s">
        <v>2375</v>
      </c>
      <c r="L1919" s="3" t="s">
        <v>2375</v>
      </c>
      <c r="M1919" s="3" t="s">
        <v>2375</v>
      </c>
      <c r="N1919" s="3" t="s">
        <v>2375</v>
      </c>
      <c r="O1919" s="3" t="s">
        <v>5537</v>
      </c>
      <c r="P1919" s="3">
        <v>3358000379700</v>
      </c>
      <c r="Q1919" s="3" t="s">
        <v>22</v>
      </c>
      <c r="R1919" s="3" t="s">
        <v>6064</v>
      </c>
      <c r="S1919" s="3"/>
      <c r="T1919" s="3"/>
      <c r="U1919" s="3"/>
      <c r="V1919" s="3"/>
    </row>
    <row r="1920" spans="1:22" ht="99.75" customHeight="1">
      <c r="A1920" s="3">
        <v>1918</v>
      </c>
      <c r="B1920" s="3" t="s">
        <v>1942</v>
      </c>
      <c r="C1920" s="3" t="s">
        <v>1959</v>
      </c>
      <c r="D1920" s="3" t="s">
        <v>5937</v>
      </c>
      <c r="E1920" s="3">
        <v>38</v>
      </c>
      <c r="F1920" s="3" t="s">
        <v>1961</v>
      </c>
      <c r="G1920" s="3" t="s">
        <v>5938</v>
      </c>
      <c r="H1920" s="3">
        <v>9659504288</v>
      </c>
      <c r="I1920" s="3" t="s">
        <v>5533</v>
      </c>
      <c r="J1920" s="3" t="s">
        <v>2375</v>
      </c>
      <c r="K1920" s="3" t="s">
        <v>2375</v>
      </c>
      <c r="L1920" s="3" t="s">
        <v>2375</v>
      </c>
      <c r="M1920" s="3" t="s">
        <v>2375</v>
      </c>
      <c r="N1920" s="3" t="s">
        <v>2375</v>
      </c>
      <c r="O1920" s="3" t="s">
        <v>5537</v>
      </c>
      <c r="P1920" s="3">
        <v>3358000379706</v>
      </c>
      <c r="Q1920" s="3" t="s">
        <v>22</v>
      </c>
      <c r="R1920" s="3" t="s">
        <v>6064</v>
      </c>
      <c r="S1920" s="3"/>
      <c r="T1920" s="3"/>
      <c r="U1920" s="3"/>
      <c r="V1920" s="3"/>
    </row>
    <row r="1921" spans="1:16384" ht="99.75" customHeight="1">
      <c r="A1921" s="3">
        <v>1919</v>
      </c>
      <c r="B1921" s="3" t="s">
        <v>1943</v>
      </c>
      <c r="C1921" s="3" t="s">
        <v>1959</v>
      </c>
      <c r="D1921" s="3" t="s">
        <v>5939</v>
      </c>
      <c r="E1921" s="3">
        <v>10</v>
      </c>
      <c r="F1921" s="3" t="s">
        <v>1980</v>
      </c>
      <c r="G1921" s="3" t="s">
        <v>5940</v>
      </c>
      <c r="H1921" s="3">
        <v>9659504288</v>
      </c>
      <c r="I1921" s="3" t="s">
        <v>5533</v>
      </c>
      <c r="J1921" s="3" t="s">
        <v>2375</v>
      </c>
      <c r="K1921" s="3" t="s">
        <v>2375</v>
      </c>
      <c r="L1921" s="3" t="s">
        <v>2375</v>
      </c>
      <c r="M1921" s="3" t="s">
        <v>2375</v>
      </c>
      <c r="N1921" s="3" t="s">
        <v>2375</v>
      </c>
      <c r="O1921" s="3" t="s">
        <v>5537</v>
      </c>
      <c r="P1921" s="3">
        <v>3358000379712</v>
      </c>
      <c r="Q1921" s="3" t="s">
        <v>22</v>
      </c>
      <c r="R1921" s="3" t="s">
        <v>6064</v>
      </c>
      <c r="S1921" s="3"/>
      <c r="T1921" s="3"/>
      <c r="U1921" s="3"/>
      <c r="V1921" s="3"/>
    </row>
    <row r="1922" spans="1:16384" ht="99.75" customHeight="1">
      <c r="A1922" s="3">
        <v>1920</v>
      </c>
      <c r="B1922" s="3" t="s">
        <v>1944</v>
      </c>
      <c r="C1922" s="3" t="s">
        <v>1959</v>
      </c>
      <c r="D1922" s="3" t="s">
        <v>5941</v>
      </c>
      <c r="E1922" s="3">
        <v>43</v>
      </c>
      <c r="F1922" s="3" t="s">
        <v>1980</v>
      </c>
      <c r="G1922" s="3" t="s">
        <v>5942</v>
      </c>
      <c r="H1922" s="3">
        <v>9659504288</v>
      </c>
      <c r="I1922" s="3" t="s">
        <v>5533</v>
      </c>
      <c r="J1922" s="3" t="s">
        <v>2375</v>
      </c>
      <c r="K1922" s="3" t="s">
        <v>2375</v>
      </c>
      <c r="L1922" s="3" t="s">
        <v>2375</v>
      </c>
      <c r="M1922" s="3" t="s">
        <v>2375</v>
      </c>
      <c r="N1922" s="3" t="s">
        <v>2375</v>
      </c>
      <c r="O1922" s="3" t="s">
        <v>5537</v>
      </c>
      <c r="P1922" s="3">
        <v>3358000379713</v>
      </c>
      <c r="Q1922" s="3" t="s">
        <v>22</v>
      </c>
      <c r="R1922" s="3" t="s">
        <v>6064</v>
      </c>
      <c r="S1922" s="3"/>
      <c r="T1922" s="3"/>
      <c r="U1922" s="3"/>
      <c r="V1922" s="3"/>
    </row>
    <row r="1923" spans="1:16384" ht="99.75" customHeight="1">
      <c r="A1923" s="3">
        <v>1921</v>
      </c>
      <c r="B1923" s="3" t="s">
        <v>1945</v>
      </c>
      <c r="C1923" s="3" t="s">
        <v>1959</v>
      </c>
      <c r="D1923" s="3" t="s">
        <v>5943</v>
      </c>
      <c r="E1923" s="3">
        <v>74</v>
      </c>
      <c r="F1923" s="3" t="s">
        <v>1961</v>
      </c>
      <c r="G1923" s="3" t="s">
        <v>5944</v>
      </c>
      <c r="H1923" s="3">
        <v>9498000408</v>
      </c>
      <c r="I1923" s="3" t="s">
        <v>5533</v>
      </c>
      <c r="J1923" s="3" t="s">
        <v>2375</v>
      </c>
      <c r="K1923" s="3" t="s">
        <v>2375</v>
      </c>
      <c r="L1923" s="3" t="s">
        <v>2375</v>
      </c>
      <c r="M1923" s="3" t="s">
        <v>2375</v>
      </c>
      <c r="N1923" s="3" t="s">
        <v>2375</v>
      </c>
      <c r="O1923" s="3" t="s">
        <v>5945</v>
      </c>
      <c r="P1923" s="3">
        <v>3358000380639</v>
      </c>
      <c r="Q1923" s="3" t="s">
        <v>22</v>
      </c>
      <c r="R1923" s="3" t="s">
        <v>6064</v>
      </c>
      <c r="S1923" s="3"/>
      <c r="T1923" s="3"/>
      <c r="U1923" s="3"/>
      <c r="V1923" s="3"/>
    </row>
    <row r="1924" spans="1:16384" ht="99.75" customHeight="1">
      <c r="A1924" s="3">
        <v>1922</v>
      </c>
      <c r="B1924" s="3" t="s">
        <v>1946</v>
      </c>
      <c r="C1924" s="3" t="s">
        <v>1959</v>
      </c>
      <c r="D1924" s="3" t="s">
        <v>4930</v>
      </c>
      <c r="E1924" s="3">
        <v>42</v>
      </c>
      <c r="F1924" s="3" t="s">
        <v>1961</v>
      </c>
      <c r="G1924" s="3" t="s">
        <v>5946</v>
      </c>
      <c r="H1924" s="3">
        <v>9498000408</v>
      </c>
      <c r="I1924" s="3" t="s">
        <v>5533</v>
      </c>
      <c r="J1924" s="3" t="s">
        <v>2375</v>
      </c>
      <c r="K1924" s="3" t="s">
        <v>2375</v>
      </c>
      <c r="L1924" s="3" t="s">
        <v>2375</v>
      </c>
      <c r="M1924" s="3" t="s">
        <v>2375</v>
      </c>
      <c r="N1924" s="3" t="s">
        <v>2375</v>
      </c>
      <c r="O1924" s="3" t="s">
        <v>5945</v>
      </c>
      <c r="P1924" s="3">
        <v>3358000380649</v>
      </c>
      <c r="Q1924" s="3" t="s">
        <v>22</v>
      </c>
      <c r="R1924" s="3" t="s">
        <v>6064</v>
      </c>
      <c r="S1924" s="3"/>
      <c r="T1924" s="3"/>
      <c r="U1924" s="3"/>
      <c r="V1924" s="3"/>
    </row>
    <row r="1925" spans="1:16384" ht="99.75" customHeight="1">
      <c r="A1925" s="3">
        <v>1923</v>
      </c>
      <c r="B1925" s="3" t="s">
        <v>1947</v>
      </c>
      <c r="C1925" s="3" t="s">
        <v>1959</v>
      </c>
      <c r="D1925" s="3" t="s">
        <v>5947</v>
      </c>
      <c r="E1925" s="3">
        <v>24</v>
      </c>
      <c r="F1925" s="3" t="s">
        <v>1980</v>
      </c>
      <c r="G1925" s="3" t="s">
        <v>5948</v>
      </c>
      <c r="H1925" s="3">
        <v>9498000408</v>
      </c>
      <c r="I1925" s="3" t="s">
        <v>5533</v>
      </c>
      <c r="J1925" s="3" t="s">
        <v>2375</v>
      </c>
      <c r="K1925" s="3" t="s">
        <v>2375</v>
      </c>
      <c r="L1925" s="3" t="s">
        <v>2375</v>
      </c>
      <c r="M1925" s="3" t="s">
        <v>2375</v>
      </c>
      <c r="N1925" s="3" t="s">
        <v>2375</v>
      </c>
      <c r="O1925" s="3" t="s">
        <v>5945</v>
      </c>
      <c r="P1925" s="3">
        <v>3358000380642</v>
      </c>
      <c r="Q1925" s="3" t="s">
        <v>22</v>
      </c>
      <c r="R1925" s="3" t="s">
        <v>6064</v>
      </c>
      <c r="S1925" s="3"/>
      <c r="T1925" s="3"/>
      <c r="U1925" s="3"/>
      <c r="V1925" s="3"/>
    </row>
    <row r="1926" spans="1:16384" ht="99.75" customHeight="1">
      <c r="A1926" s="3">
        <v>1924</v>
      </c>
      <c r="B1926" s="3" t="s">
        <v>1948</v>
      </c>
      <c r="C1926" s="3" t="s">
        <v>1959</v>
      </c>
      <c r="D1926" s="3" t="s">
        <v>5949</v>
      </c>
      <c r="E1926" s="3">
        <v>62</v>
      </c>
      <c r="F1926" s="3" t="s">
        <v>1961</v>
      </c>
      <c r="G1926" s="3" t="s">
        <v>5950</v>
      </c>
      <c r="H1926" s="3">
        <v>89731445234</v>
      </c>
      <c r="I1926" s="3" t="s">
        <v>5533</v>
      </c>
      <c r="J1926" s="3" t="s">
        <v>2375</v>
      </c>
      <c r="K1926" s="3" t="s">
        <v>2375</v>
      </c>
      <c r="L1926" s="3" t="s">
        <v>2375</v>
      </c>
      <c r="M1926" s="3" t="s">
        <v>2375</v>
      </c>
      <c r="N1926" s="3" t="s">
        <v>2375</v>
      </c>
      <c r="O1926" s="3" t="s">
        <v>5951</v>
      </c>
      <c r="P1926" s="3">
        <v>3358000380643</v>
      </c>
      <c r="Q1926" s="3" t="s">
        <v>22</v>
      </c>
      <c r="R1926" s="3" t="s">
        <v>6064</v>
      </c>
      <c r="S1926" s="3"/>
      <c r="T1926" s="3"/>
      <c r="U1926" s="3"/>
      <c r="V1926" s="3"/>
    </row>
    <row r="1927" spans="1:16384" ht="99.75" customHeight="1">
      <c r="A1927" s="3">
        <v>1925</v>
      </c>
      <c r="B1927" s="3" t="s">
        <v>1949</v>
      </c>
      <c r="C1927" s="3" t="s">
        <v>1959</v>
      </c>
      <c r="D1927" s="3" t="s">
        <v>2114</v>
      </c>
      <c r="E1927" s="3">
        <v>68</v>
      </c>
      <c r="F1927" s="3" t="s">
        <v>1980</v>
      </c>
      <c r="G1927" s="3" t="s">
        <v>5952</v>
      </c>
      <c r="H1927" s="3">
        <v>89731445234</v>
      </c>
      <c r="I1927" s="3" t="s">
        <v>5533</v>
      </c>
      <c r="J1927" s="3" t="s">
        <v>2375</v>
      </c>
      <c r="K1927" s="3" t="s">
        <v>2375</v>
      </c>
      <c r="L1927" s="3" t="s">
        <v>2375</v>
      </c>
      <c r="M1927" s="3" t="s">
        <v>2375</v>
      </c>
      <c r="N1927" s="3" t="s">
        <v>2375</v>
      </c>
      <c r="O1927" s="3" t="s">
        <v>5951</v>
      </c>
      <c r="P1927" s="3">
        <v>3358000380644</v>
      </c>
      <c r="Q1927" s="3" t="s">
        <v>22</v>
      </c>
      <c r="R1927" s="3" t="s">
        <v>6064</v>
      </c>
      <c r="S1927" s="3"/>
      <c r="T1927" s="3"/>
      <c r="U1927" s="3"/>
      <c r="V1927" s="3"/>
    </row>
    <row r="1928" spans="1:16384" ht="99.75" customHeight="1">
      <c r="A1928" s="3">
        <v>1926</v>
      </c>
      <c r="B1928" s="3" t="s">
        <v>1950</v>
      </c>
      <c r="C1928" s="3" t="s">
        <v>1959</v>
      </c>
      <c r="D1928" s="3" t="s">
        <v>5953</v>
      </c>
      <c r="E1928" s="3">
        <v>35</v>
      </c>
      <c r="F1928" s="3" t="s">
        <v>1961</v>
      </c>
      <c r="G1928" s="3" t="s">
        <v>5954</v>
      </c>
      <c r="H1928" s="3">
        <v>9524329645</v>
      </c>
      <c r="I1928" s="3" t="s">
        <v>5533</v>
      </c>
      <c r="J1928" s="3" t="s">
        <v>2375</v>
      </c>
      <c r="K1928" s="3" t="s">
        <v>2375</v>
      </c>
      <c r="L1928" s="3" t="s">
        <v>2375</v>
      </c>
      <c r="M1928" s="3" t="s">
        <v>2375</v>
      </c>
      <c r="N1928" s="3" t="s">
        <v>2375</v>
      </c>
      <c r="O1928" s="3" t="s">
        <v>5951</v>
      </c>
      <c r="P1928" s="3">
        <v>3358000380645</v>
      </c>
      <c r="Q1928" s="3" t="s">
        <v>22</v>
      </c>
      <c r="R1928" s="3" t="s">
        <v>6064</v>
      </c>
      <c r="S1928" s="3"/>
      <c r="T1928" s="3"/>
      <c r="U1928" s="3"/>
      <c r="V1928" s="3"/>
    </row>
    <row r="1929" spans="1:16384" ht="99.75" customHeight="1">
      <c r="A1929" s="3">
        <v>1927</v>
      </c>
      <c r="B1929" s="3" t="s">
        <v>1951</v>
      </c>
      <c r="C1929" s="3" t="s">
        <v>1959</v>
      </c>
      <c r="D1929" s="3" t="s">
        <v>5955</v>
      </c>
      <c r="E1929" s="3">
        <v>8</v>
      </c>
      <c r="F1929" s="3" t="s">
        <v>1961</v>
      </c>
      <c r="G1929" s="3" t="s">
        <v>5956</v>
      </c>
      <c r="H1929" s="3">
        <v>9524329645</v>
      </c>
      <c r="I1929" s="3" t="s">
        <v>5533</v>
      </c>
      <c r="J1929" s="3" t="s">
        <v>2375</v>
      </c>
      <c r="K1929" s="3" t="s">
        <v>2375</v>
      </c>
      <c r="L1929" s="3" t="s">
        <v>2375</v>
      </c>
      <c r="M1929" s="3" t="s">
        <v>2375</v>
      </c>
      <c r="N1929" s="3" t="s">
        <v>2375</v>
      </c>
      <c r="O1929" s="3" t="s">
        <v>5951</v>
      </c>
      <c r="P1929" s="3">
        <v>3358000380646</v>
      </c>
      <c r="Q1929" s="3" t="s">
        <v>22</v>
      </c>
      <c r="R1929" s="3" t="s">
        <v>6064</v>
      </c>
      <c r="S1929" s="3"/>
      <c r="T1929" s="3"/>
      <c r="U1929" s="3"/>
      <c r="V1929" s="3"/>
    </row>
    <row r="1930" spans="1:16384" ht="99.75" customHeight="1">
      <c r="A1930" s="3">
        <v>1928</v>
      </c>
      <c r="B1930" s="3" t="s">
        <v>1952</v>
      </c>
      <c r="C1930" s="3" t="s">
        <v>1959</v>
      </c>
      <c r="D1930" s="3" t="s">
        <v>3572</v>
      </c>
      <c r="E1930" s="3">
        <v>12</v>
      </c>
      <c r="F1930" s="3" t="s">
        <v>1961</v>
      </c>
      <c r="G1930" s="3" t="s">
        <v>5957</v>
      </c>
      <c r="H1930" s="3">
        <v>9524329645</v>
      </c>
      <c r="I1930" s="3" t="s">
        <v>5533</v>
      </c>
      <c r="J1930" s="3" t="s">
        <v>2375</v>
      </c>
      <c r="K1930" s="3" t="s">
        <v>2375</v>
      </c>
      <c r="L1930" s="3" t="s">
        <v>2375</v>
      </c>
      <c r="M1930" s="3" t="s">
        <v>2375</v>
      </c>
      <c r="N1930" s="3" t="s">
        <v>2375</v>
      </c>
      <c r="O1930" s="3" t="s">
        <v>5951</v>
      </c>
      <c r="P1930" s="3">
        <v>3358000380647</v>
      </c>
      <c r="Q1930" s="3" t="s">
        <v>22</v>
      </c>
      <c r="R1930" s="3" t="s">
        <v>6064</v>
      </c>
      <c r="S1930" s="3"/>
      <c r="T1930" s="3"/>
      <c r="U1930" s="3"/>
      <c r="V1930" s="3"/>
    </row>
    <row r="1931" spans="1:16384" ht="99.75" customHeight="1">
      <c r="A1931" s="3">
        <v>1929</v>
      </c>
      <c r="B1931" s="3" t="s">
        <v>1953</v>
      </c>
      <c r="C1931" s="3" t="s">
        <v>1959</v>
      </c>
      <c r="D1931" s="3" t="s">
        <v>3031</v>
      </c>
      <c r="E1931" s="3">
        <v>81</v>
      </c>
      <c r="F1931" s="3" t="s">
        <v>1961</v>
      </c>
      <c r="G1931" s="3" t="s">
        <v>5958</v>
      </c>
      <c r="H1931" s="3">
        <v>9524329645</v>
      </c>
      <c r="I1931" s="3" t="s">
        <v>5533</v>
      </c>
      <c r="J1931" s="3" t="s">
        <v>2375</v>
      </c>
      <c r="K1931" s="3" t="s">
        <v>2375</v>
      </c>
      <c r="L1931" s="3" t="s">
        <v>2375</v>
      </c>
      <c r="M1931" s="3" t="s">
        <v>2375</v>
      </c>
      <c r="N1931" s="3" t="s">
        <v>2375</v>
      </c>
      <c r="O1931" s="3" t="s">
        <v>5951</v>
      </c>
      <c r="P1931" s="3">
        <v>3358000380650</v>
      </c>
      <c r="Q1931" s="3" t="s">
        <v>22</v>
      </c>
      <c r="R1931" s="3" t="s">
        <v>6064</v>
      </c>
      <c r="S1931" s="3"/>
      <c r="T1931" s="3"/>
      <c r="U1931" s="3"/>
      <c r="V1931" s="3"/>
    </row>
    <row r="1932" spans="1:16384" ht="99.75" customHeight="1">
      <c r="A1932" s="3">
        <v>1930</v>
      </c>
      <c r="B1932" s="3" t="s">
        <v>1954</v>
      </c>
      <c r="C1932" s="3" t="s">
        <v>1959</v>
      </c>
      <c r="D1932" s="3" t="s">
        <v>5959</v>
      </c>
      <c r="E1932" s="3">
        <v>34</v>
      </c>
      <c r="F1932" s="3" t="s">
        <v>1980</v>
      </c>
      <c r="G1932" s="3" t="s">
        <v>5960</v>
      </c>
      <c r="H1932" s="3">
        <v>80122202303</v>
      </c>
      <c r="I1932" s="3" t="s">
        <v>5533</v>
      </c>
      <c r="J1932" s="3" t="s">
        <v>2375</v>
      </c>
      <c r="K1932" s="3" t="s">
        <v>2375</v>
      </c>
      <c r="L1932" s="3" t="s">
        <v>2375</v>
      </c>
      <c r="M1932" s="3" t="s">
        <v>2375</v>
      </c>
      <c r="N1932" s="3" t="s">
        <v>2375</v>
      </c>
      <c r="O1932" s="3" t="s">
        <v>5951</v>
      </c>
      <c r="P1932" s="3">
        <v>3358000380651</v>
      </c>
      <c r="Q1932" s="3" t="s">
        <v>22</v>
      </c>
      <c r="R1932" s="3" t="s">
        <v>6064</v>
      </c>
      <c r="S1932" s="3"/>
      <c r="T1932" s="3"/>
      <c r="U1932" s="3"/>
      <c r="V1932" s="3"/>
    </row>
    <row r="1933" spans="1:16384" ht="99.75" customHeight="1">
      <c r="A1933" s="3">
        <v>1931</v>
      </c>
      <c r="B1933" s="3" t="s">
        <v>1955</v>
      </c>
      <c r="C1933" s="3" t="s">
        <v>1959</v>
      </c>
      <c r="D1933" s="3" t="s">
        <v>5961</v>
      </c>
      <c r="E1933" s="3">
        <v>33</v>
      </c>
      <c r="F1933" s="3" t="s">
        <v>1961</v>
      </c>
      <c r="G1933" s="3" t="s">
        <v>5962</v>
      </c>
      <c r="H1933" s="3">
        <v>9344169047</v>
      </c>
      <c r="I1933" s="3" t="s">
        <v>5533</v>
      </c>
      <c r="J1933" s="3" t="s">
        <v>2375</v>
      </c>
      <c r="K1933" s="3" t="s">
        <v>2375</v>
      </c>
      <c r="L1933" s="3" t="s">
        <v>2375</v>
      </c>
      <c r="M1933" s="3" t="s">
        <v>2375</v>
      </c>
      <c r="N1933" s="3" t="s">
        <v>2375</v>
      </c>
      <c r="O1933" s="3" t="s">
        <v>5951</v>
      </c>
      <c r="P1933" s="3">
        <v>3358000380653</v>
      </c>
      <c r="Q1933" s="3" t="s">
        <v>22</v>
      </c>
      <c r="R1933" s="3" t="s">
        <v>6064</v>
      </c>
      <c r="S1933" s="3"/>
      <c r="T1933" s="3"/>
      <c r="U1933" s="3"/>
      <c r="V1933" s="3"/>
    </row>
    <row r="1934" spans="1:16384" ht="99.75" customHeight="1">
      <c r="A1934" s="3">
        <v>1932</v>
      </c>
      <c r="B1934" s="3" t="s">
        <v>1956</v>
      </c>
      <c r="C1934" s="3" t="s">
        <v>1959</v>
      </c>
      <c r="D1934" s="3" t="s">
        <v>5963</v>
      </c>
      <c r="E1934" s="3">
        <v>67</v>
      </c>
      <c r="F1934" s="3" t="s">
        <v>1980</v>
      </c>
      <c r="G1934" s="3" t="s">
        <v>5964</v>
      </c>
      <c r="H1934" s="3">
        <v>9344169047</v>
      </c>
      <c r="I1934" s="3" t="s">
        <v>5533</v>
      </c>
      <c r="J1934" s="3" t="s">
        <v>2375</v>
      </c>
      <c r="K1934" s="3" t="s">
        <v>2375</v>
      </c>
      <c r="L1934" s="3" t="s">
        <v>2375</v>
      </c>
      <c r="M1934" s="3" t="s">
        <v>2375</v>
      </c>
      <c r="N1934" s="3" t="s">
        <v>2375</v>
      </c>
      <c r="O1934" s="3" t="s">
        <v>5951</v>
      </c>
      <c r="P1934" s="3">
        <v>3358000380654</v>
      </c>
      <c r="Q1934" s="3" t="s">
        <v>22</v>
      </c>
      <c r="R1934" s="3" t="s">
        <v>6064</v>
      </c>
      <c r="S1934" s="3"/>
      <c r="T1934" s="3"/>
      <c r="U1934" s="3"/>
      <c r="V1934" s="3"/>
    </row>
    <row r="1935" spans="1:16384" ht="99.75" customHeight="1">
      <c r="A1935" s="3">
        <v>1933</v>
      </c>
      <c r="B1935" s="3" t="s">
        <v>1957</v>
      </c>
      <c r="C1935" s="3" t="s">
        <v>1959</v>
      </c>
      <c r="D1935" s="3" t="s">
        <v>5965</v>
      </c>
      <c r="E1935" s="3">
        <v>68</v>
      </c>
      <c r="F1935" s="3" t="s">
        <v>1961</v>
      </c>
      <c r="G1935" s="3" t="s">
        <v>5966</v>
      </c>
      <c r="H1935" s="3">
        <v>9344169047</v>
      </c>
      <c r="I1935" s="3" t="s">
        <v>5533</v>
      </c>
      <c r="J1935" s="3" t="s">
        <v>2375</v>
      </c>
      <c r="K1935" s="3" t="s">
        <v>2375</v>
      </c>
      <c r="L1935" s="3" t="s">
        <v>2375</v>
      </c>
      <c r="M1935" s="3" t="s">
        <v>2375</v>
      </c>
      <c r="N1935" s="3" t="s">
        <v>2375</v>
      </c>
      <c r="O1935" s="3" t="s">
        <v>5951</v>
      </c>
      <c r="P1935" s="3">
        <v>3358000380655</v>
      </c>
      <c r="Q1935" s="3" t="s">
        <v>22</v>
      </c>
      <c r="R1935" s="3" t="s">
        <v>6064</v>
      </c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  <c r="BN1935" s="3"/>
      <c r="BO1935" s="3"/>
      <c r="BP1935" s="3"/>
      <c r="BQ1935" s="3"/>
      <c r="BR1935" s="3"/>
      <c r="BS1935" s="3"/>
      <c r="BT1935" s="3"/>
      <c r="BU1935" s="3"/>
      <c r="BV1935" s="3"/>
      <c r="BW1935" s="3"/>
      <c r="BX1935" s="3"/>
      <c r="BY1935" s="3"/>
      <c r="BZ1935" s="3"/>
      <c r="CA1935" s="3"/>
      <c r="CB1935" s="3"/>
      <c r="CC1935" s="3"/>
      <c r="CD1935" s="3"/>
      <c r="CE1935" s="3"/>
      <c r="CF1935" s="3"/>
      <c r="CG1935" s="3"/>
      <c r="CH1935" s="3"/>
      <c r="CI1935" s="3"/>
      <c r="CJ1935" s="3"/>
      <c r="CK1935" s="3"/>
      <c r="CL1935" s="3"/>
      <c r="CM1935" s="3"/>
      <c r="CN1935" s="3"/>
      <c r="CO1935" s="3"/>
      <c r="CP1935" s="3"/>
      <c r="CQ1935" s="3"/>
      <c r="CR1935" s="3"/>
      <c r="CS1935" s="3"/>
      <c r="CT1935" s="3"/>
      <c r="CU1935" s="3"/>
      <c r="CV1935" s="3"/>
      <c r="CW1935" s="3"/>
      <c r="CX1935" s="3"/>
      <c r="CY1935" s="3"/>
      <c r="CZ1935" s="3"/>
      <c r="DA1935" s="3"/>
      <c r="DB1935" s="3"/>
      <c r="DC1935" s="3"/>
      <c r="DD1935" s="3"/>
      <c r="DE1935" s="3"/>
      <c r="DF1935" s="3"/>
      <c r="DG1935" s="3"/>
      <c r="DH1935" s="3"/>
      <c r="DI1935" s="3"/>
      <c r="DJ1935" s="3"/>
      <c r="DK1935" s="3"/>
      <c r="DL1935" s="3"/>
      <c r="DM1935" s="3"/>
      <c r="DN1935" s="3"/>
      <c r="DO1935" s="3"/>
      <c r="DP1935" s="3"/>
      <c r="DQ1935" s="3"/>
      <c r="DR1935" s="3"/>
      <c r="DS1935" s="3"/>
      <c r="DT1935" s="3"/>
      <c r="DU1935" s="3"/>
      <c r="DV1935" s="3"/>
      <c r="DW1935" s="3"/>
      <c r="DX1935" s="3"/>
      <c r="DY1935" s="3"/>
      <c r="DZ1935" s="3"/>
      <c r="EA1935" s="3"/>
      <c r="EB1935" s="3"/>
      <c r="EC1935" s="3"/>
      <c r="ED1935" s="3"/>
      <c r="EE1935" s="3"/>
      <c r="EF1935" s="3"/>
      <c r="EG1935" s="3"/>
      <c r="EH1935" s="3"/>
      <c r="EI1935" s="3"/>
      <c r="EJ1935" s="3"/>
      <c r="EK1935" s="3"/>
      <c r="EL1935" s="3"/>
      <c r="EM1935" s="3"/>
      <c r="EN1935" s="3"/>
      <c r="EO1935" s="3"/>
      <c r="EP1935" s="3"/>
      <c r="EQ1935" s="3"/>
      <c r="ER1935" s="3"/>
      <c r="ES1935" s="3"/>
      <c r="ET1935" s="3"/>
      <c r="EU1935" s="3"/>
      <c r="EV1935" s="3"/>
      <c r="EW1935" s="3"/>
      <c r="EX1935" s="3"/>
      <c r="EY1935" s="3"/>
      <c r="EZ1935" s="3"/>
      <c r="FA1935" s="3"/>
      <c r="FB1935" s="3"/>
      <c r="FC1935" s="3"/>
      <c r="FD1935" s="3"/>
      <c r="FE1935" s="3"/>
      <c r="FF1935" s="3"/>
      <c r="FG1935" s="3"/>
      <c r="FH1935" s="3"/>
      <c r="FI1935" s="3"/>
      <c r="FJ1935" s="3"/>
      <c r="FK1935" s="3"/>
      <c r="FL1935" s="3"/>
      <c r="FM1935" s="3"/>
      <c r="FN1935" s="3"/>
      <c r="FO1935" s="3"/>
      <c r="FP1935" s="3"/>
      <c r="FQ1935" s="3"/>
      <c r="FR1935" s="3"/>
      <c r="FS1935" s="3"/>
      <c r="FT1935" s="3"/>
      <c r="FU1935" s="3"/>
      <c r="FV1935" s="3"/>
      <c r="FW1935" s="3"/>
      <c r="FX1935" s="3"/>
      <c r="FY1935" s="3"/>
      <c r="FZ1935" s="3"/>
      <c r="GA1935" s="3"/>
      <c r="GB1935" s="3"/>
      <c r="GC1935" s="3"/>
      <c r="GD1935" s="3"/>
      <c r="GE1935" s="3"/>
      <c r="GF1935" s="3"/>
      <c r="GG1935" s="3"/>
      <c r="GH1935" s="3"/>
      <c r="GI1935" s="3"/>
      <c r="GJ1935" s="3"/>
      <c r="GK1935" s="3"/>
      <c r="GL1935" s="3"/>
      <c r="GM1935" s="3"/>
      <c r="GN1935" s="3"/>
      <c r="GO1935" s="3"/>
      <c r="GP1935" s="3"/>
      <c r="GQ1935" s="3"/>
      <c r="GR1935" s="3"/>
      <c r="GS1935" s="3"/>
      <c r="GT1935" s="3"/>
      <c r="GU1935" s="3"/>
      <c r="GV1935" s="3"/>
      <c r="GW1935" s="3"/>
      <c r="GX1935" s="3"/>
      <c r="GY1935" s="3"/>
      <c r="GZ1935" s="3"/>
      <c r="HA1935" s="3"/>
      <c r="HB1935" s="3"/>
      <c r="HC1935" s="3"/>
      <c r="HD1935" s="3"/>
      <c r="HE1935" s="3"/>
      <c r="HF1935" s="3"/>
      <c r="HG1935" s="3"/>
      <c r="HH1935" s="3"/>
      <c r="HI1935" s="3"/>
      <c r="HJ1935" s="3"/>
      <c r="HK1935" s="3"/>
      <c r="HL1935" s="3"/>
      <c r="HM1935" s="3"/>
      <c r="HN1935" s="3"/>
      <c r="HO1935" s="3"/>
      <c r="HP1935" s="3"/>
      <c r="HQ1935" s="3"/>
      <c r="HR1935" s="3"/>
      <c r="HS1935" s="3"/>
      <c r="HT1935" s="3"/>
      <c r="HU1935" s="3"/>
      <c r="HV1935" s="3"/>
      <c r="HW1935" s="3"/>
      <c r="HX1935" s="3"/>
      <c r="HY1935" s="3"/>
      <c r="HZ1935" s="3"/>
      <c r="IA1935" s="3"/>
      <c r="IB1935" s="3"/>
      <c r="IC1935" s="3"/>
      <c r="ID1935" s="3"/>
      <c r="IE1935" s="3"/>
      <c r="IF1935" s="3"/>
      <c r="IG1935" s="3"/>
      <c r="IH1935" s="3"/>
      <c r="II1935" s="3"/>
      <c r="IJ1935" s="3"/>
      <c r="IK1935" s="3"/>
      <c r="IL1935" s="3"/>
      <c r="IM1935" s="3"/>
      <c r="IN1935" s="3"/>
      <c r="IO1935" s="3"/>
      <c r="IP1935" s="3"/>
      <c r="IQ1935" s="3"/>
      <c r="IR1935" s="3"/>
      <c r="IS1935" s="3"/>
      <c r="IT1935" s="3"/>
      <c r="IU1935" s="3"/>
      <c r="IV1935" s="3"/>
      <c r="IW1935" s="3"/>
      <c r="IX1935" s="3"/>
      <c r="IY1935" s="3"/>
      <c r="IZ1935" s="3"/>
      <c r="JA1935" s="3"/>
      <c r="JB1935" s="3"/>
      <c r="JC1935" s="3"/>
      <c r="JD1935" s="3"/>
      <c r="JE1935" s="3"/>
      <c r="JF1935" s="3"/>
      <c r="JG1935" s="3"/>
      <c r="JH1935" s="3"/>
      <c r="JI1935" s="3"/>
      <c r="JJ1935" s="3"/>
      <c r="JK1935" s="3"/>
      <c r="JL1935" s="3"/>
      <c r="JM1935" s="3"/>
      <c r="JN1935" s="3"/>
      <c r="JO1935" s="3"/>
      <c r="JP1935" s="3"/>
      <c r="JQ1935" s="3"/>
      <c r="JR1935" s="3"/>
      <c r="JS1935" s="3"/>
      <c r="JT1935" s="3"/>
      <c r="JU1935" s="3"/>
      <c r="JV1935" s="3"/>
      <c r="JW1935" s="3"/>
      <c r="JX1935" s="3"/>
      <c r="JY1935" s="3"/>
      <c r="JZ1935" s="3"/>
      <c r="KA1935" s="3"/>
      <c r="KB1935" s="3"/>
      <c r="KC1935" s="3"/>
      <c r="KD1935" s="3"/>
      <c r="KE1935" s="3"/>
      <c r="KF1935" s="3"/>
      <c r="KG1935" s="3"/>
      <c r="KH1935" s="3"/>
      <c r="KI1935" s="3"/>
      <c r="KJ1935" s="3"/>
      <c r="KK1935" s="3"/>
      <c r="KL1935" s="3"/>
      <c r="KM1935" s="3"/>
      <c r="KN1935" s="3"/>
      <c r="KO1935" s="3"/>
      <c r="KP1935" s="3"/>
      <c r="KQ1935" s="3"/>
      <c r="KR1935" s="3"/>
      <c r="KS1935" s="3"/>
      <c r="KT1935" s="3"/>
      <c r="KU1935" s="3"/>
      <c r="KV1935" s="3"/>
      <c r="KW1935" s="3"/>
      <c r="KX1935" s="3"/>
      <c r="KY1935" s="3"/>
      <c r="KZ1935" s="3"/>
      <c r="LA1935" s="3"/>
      <c r="LB1935" s="3"/>
      <c r="LC1935" s="3"/>
      <c r="LD1935" s="3"/>
      <c r="LE1935" s="3"/>
      <c r="LF1935" s="3"/>
      <c r="LG1935" s="3"/>
      <c r="LH1935" s="3"/>
      <c r="LI1935" s="3"/>
      <c r="LJ1935" s="3"/>
      <c r="LK1935" s="3"/>
      <c r="LL1935" s="3"/>
      <c r="LM1935" s="3"/>
      <c r="LN1935" s="3"/>
      <c r="LO1935" s="3"/>
      <c r="LP1935" s="3"/>
      <c r="LQ1935" s="3"/>
      <c r="LR1935" s="3"/>
      <c r="LS1935" s="3"/>
      <c r="LT1935" s="3"/>
      <c r="LU1935" s="3"/>
      <c r="LV1935" s="3"/>
      <c r="LW1935" s="3"/>
      <c r="LX1935" s="3"/>
      <c r="LY1935" s="3"/>
      <c r="LZ1935" s="3"/>
      <c r="MA1935" s="3"/>
      <c r="MB1935" s="3"/>
      <c r="MC1935" s="3"/>
      <c r="MD1935" s="3"/>
      <c r="ME1935" s="3"/>
      <c r="MF1935" s="3"/>
      <c r="MG1935" s="3"/>
      <c r="MH1935" s="3"/>
      <c r="MI1935" s="3"/>
      <c r="MJ1935" s="3"/>
      <c r="MK1935" s="3"/>
      <c r="ML1935" s="3"/>
      <c r="MM1935" s="3"/>
      <c r="MN1935" s="3"/>
      <c r="MO1935" s="3"/>
      <c r="MP1935" s="3"/>
      <c r="MQ1935" s="3"/>
      <c r="MR1935" s="3"/>
      <c r="MS1935" s="3"/>
      <c r="MT1935" s="3"/>
      <c r="MU1935" s="3"/>
      <c r="MV1935" s="3"/>
      <c r="MW1935" s="3"/>
      <c r="MX1935" s="3"/>
      <c r="MY1935" s="3"/>
      <c r="MZ1935" s="3"/>
      <c r="NA1935" s="3"/>
      <c r="NB1935" s="3"/>
      <c r="NC1935" s="3"/>
      <c r="ND1935" s="3"/>
      <c r="NE1935" s="3"/>
      <c r="NF1935" s="3"/>
      <c r="NG1935" s="3"/>
      <c r="NH1935" s="3"/>
      <c r="NI1935" s="3"/>
      <c r="NJ1935" s="3"/>
      <c r="NK1935" s="3"/>
      <c r="NL1935" s="3"/>
      <c r="NM1935" s="3"/>
      <c r="NN1935" s="3"/>
      <c r="NO1935" s="3"/>
      <c r="NP1935" s="3"/>
      <c r="NQ1935" s="3"/>
      <c r="NR1935" s="3"/>
      <c r="NS1935" s="3"/>
      <c r="NT1935" s="3"/>
      <c r="NU1935" s="3"/>
      <c r="NV1935" s="3"/>
      <c r="NW1935" s="3"/>
      <c r="NX1935" s="3"/>
      <c r="NY1935" s="3"/>
      <c r="NZ1935" s="3"/>
      <c r="OA1935" s="3"/>
      <c r="OB1935" s="3"/>
      <c r="OC1935" s="3"/>
      <c r="OD1935" s="3"/>
      <c r="OE1935" s="3"/>
      <c r="OF1935" s="3"/>
      <c r="OG1935" s="3"/>
      <c r="OH1935" s="3"/>
      <c r="OI1935" s="3"/>
      <c r="OJ1935" s="3"/>
      <c r="OK1935" s="3"/>
      <c r="OL1935" s="3"/>
      <c r="OM1935" s="3"/>
      <c r="ON1935" s="3"/>
      <c r="OO1935" s="3"/>
      <c r="OP1935" s="3"/>
      <c r="OQ1935" s="3"/>
      <c r="OR1935" s="3"/>
      <c r="OS1935" s="3"/>
      <c r="OT1935" s="3"/>
      <c r="OU1935" s="3"/>
      <c r="OV1935" s="3"/>
      <c r="OW1935" s="3"/>
      <c r="OX1935" s="3"/>
      <c r="OY1935" s="3"/>
      <c r="OZ1935" s="3"/>
      <c r="PA1935" s="3"/>
      <c r="PB1935" s="3"/>
      <c r="PC1935" s="3"/>
      <c r="PD1935" s="3"/>
      <c r="PE1935" s="3"/>
      <c r="PF1935" s="3"/>
      <c r="PG1935" s="3"/>
      <c r="PH1935" s="3"/>
      <c r="PI1935" s="3"/>
      <c r="PJ1935" s="3"/>
      <c r="PK1935" s="3"/>
      <c r="PL1935" s="3"/>
      <c r="PM1935" s="3"/>
      <c r="PN1935" s="3"/>
      <c r="PO1935" s="3"/>
      <c r="PP1935" s="3"/>
      <c r="PQ1935" s="3"/>
      <c r="PR1935" s="3"/>
      <c r="PS1935" s="3"/>
      <c r="PT1935" s="3"/>
      <c r="PU1935" s="3"/>
      <c r="PV1935" s="3"/>
      <c r="PW1935" s="3"/>
      <c r="PX1935" s="3"/>
      <c r="PY1935" s="3"/>
      <c r="PZ1935" s="3"/>
      <c r="QA1935" s="3"/>
      <c r="QB1935" s="3"/>
      <c r="QC1935" s="3"/>
      <c r="QD1935" s="3"/>
      <c r="QE1935" s="3"/>
      <c r="QF1935" s="3"/>
      <c r="QG1935" s="3"/>
      <c r="QH1935" s="3"/>
      <c r="QI1935" s="3"/>
      <c r="QJ1935" s="3"/>
      <c r="QK1935" s="3"/>
      <c r="QL1935" s="3"/>
      <c r="QM1935" s="3"/>
      <c r="QN1935" s="3"/>
      <c r="QO1935" s="3"/>
      <c r="QP1935" s="3"/>
      <c r="QQ1935" s="3"/>
      <c r="QR1935" s="3"/>
      <c r="QS1935" s="3"/>
      <c r="QT1935" s="3"/>
      <c r="QU1935" s="3"/>
      <c r="QV1935" s="3"/>
      <c r="QW1935" s="3"/>
      <c r="QX1935" s="3"/>
      <c r="QY1935" s="3"/>
      <c r="QZ1935" s="3"/>
      <c r="RA1935" s="3"/>
      <c r="RB1935" s="3"/>
      <c r="RC1935" s="3"/>
      <c r="RD1935" s="3"/>
      <c r="RE1935" s="3"/>
      <c r="RF1935" s="3"/>
      <c r="RG1935" s="3"/>
      <c r="RH1935" s="3"/>
      <c r="RI1935" s="3"/>
      <c r="RJ1935" s="3"/>
      <c r="RK1935" s="3"/>
      <c r="RL1935" s="3"/>
      <c r="RM1935" s="3"/>
      <c r="RN1935" s="3"/>
      <c r="RO1935" s="3"/>
      <c r="RP1935" s="3"/>
      <c r="RQ1935" s="3"/>
      <c r="RR1935" s="3"/>
      <c r="RS1935" s="3"/>
      <c r="RT1935" s="3"/>
      <c r="RU1935" s="3"/>
      <c r="RV1935" s="3"/>
      <c r="RW1935" s="3"/>
      <c r="RX1935" s="3"/>
      <c r="RY1935" s="3"/>
      <c r="RZ1935" s="3"/>
      <c r="SA1935" s="3"/>
      <c r="SB1935" s="3"/>
      <c r="SC1935" s="3"/>
      <c r="SD1935" s="3"/>
      <c r="SE1935" s="3"/>
      <c r="SF1935" s="3"/>
      <c r="SG1935" s="3"/>
      <c r="SH1935" s="3"/>
      <c r="SI1935" s="3"/>
      <c r="SJ1935" s="3"/>
      <c r="SK1935" s="3"/>
      <c r="SL1935" s="3"/>
      <c r="SM1935" s="3"/>
      <c r="SN1935" s="3"/>
      <c r="SO1935" s="3"/>
      <c r="SP1935" s="3"/>
      <c r="SQ1935" s="3"/>
      <c r="SR1935" s="3"/>
      <c r="SS1935" s="3"/>
      <c r="ST1935" s="3"/>
      <c r="SU1935" s="3"/>
      <c r="SV1935" s="3"/>
      <c r="SW1935" s="3"/>
      <c r="SX1935" s="3"/>
      <c r="SY1935" s="3"/>
      <c r="SZ1935" s="3"/>
      <c r="TA1935" s="3"/>
      <c r="TB1935" s="3"/>
      <c r="TC1935" s="3"/>
      <c r="TD1935" s="3"/>
      <c r="TE1935" s="3"/>
      <c r="TF1935" s="3"/>
      <c r="TG1935" s="3"/>
      <c r="TH1935" s="3"/>
      <c r="TI1935" s="3"/>
      <c r="TJ1935" s="3"/>
      <c r="TK1935" s="3"/>
      <c r="TL1935" s="3"/>
      <c r="TM1935" s="3"/>
      <c r="TN1935" s="3"/>
      <c r="TO1935" s="3"/>
      <c r="TP1935" s="3"/>
      <c r="TQ1935" s="3"/>
      <c r="TR1935" s="3"/>
      <c r="TS1935" s="3"/>
      <c r="TT1935" s="3"/>
      <c r="TU1935" s="3"/>
      <c r="TV1935" s="3"/>
      <c r="TW1935" s="3"/>
      <c r="TX1935" s="3"/>
      <c r="TY1935" s="3"/>
      <c r="TZ1935" s="3"/>
      <c r="UA1935" s="3"/>
      <c r="UB1935" s="3"/>
      <c r="UC1935" s="3"/>
      <c r="UD1935" s="3"/>
      <c r="UE1935" s="3"/>
      <c r="UF1935" s="3"/>
      <c r="UG1935" s="3"/>
      <c r="UH1935" s="3"/>
      <c r="UI1935" s="3"/>
      <c r="UJ1935" s="3"/>
      <c r="UK1935" s="3"/>
      <c r="UL1935" s="3"/>
      <c r="UM1935" s="3"/>
      <c r="UN1935" s="3"/>
      <c r="UO1935" s="3"/>
      <c r="UP1935" s="3"/>
      <c r="UQ1935" s="3"/>
      <c r="UR1935" s="3"/>
      <c r="US1935" s="3"/>
      <c r="UT1935" s="3"/>
      <c r="UU1935" s="3"/>
      <c r="UV1935" s="3"/>
      <c r="UW1935" s="3"/>
      <c r="UX1935" s="3"/>
      <c r="UY1935" s="3"/>
      <c r="UZ1935" s="3"/>
      <c r="VA1935" s="3"/>
      <c r="VB1935" s="3"/>
      <c r="VC1935" s="3"/>
      <c r="VD1935" s="3"/>
      <c r="VE1935" s="3"/>
      <c r="VF1935" s="3"/>
      <c r="VG1935" s="3"/>
      <c r="VH1935" s="3"/>
      <c r="VI1935" s="3"/>
      <c r="VJ1935" s="3"/>
      <c r="VK1935" s="3"/>
      <c r="VL1935" s="3"/>
      <c r="VM1935" s="3"/>
      <c r="VN1935" s="3"/>
      <c r="VO1935" s="3"/>
      <c r="VP1935" s="3"/>
      <c r="VQ1935" s="3"/>
      <c r="VR1935" s="3"/>
      <c r="VS1935" s="3"/>
      <c r="VT1935" s="3"/>
      <c r="VU1935" s="3"/>
      <c r="VV1935" s="3"/>
      <c r="VW1935" s="3"/>
      <c r="VX1935" s="3"/>
      <c r="VY1935" s="3"/>
      <c r="VZ1935" s="3"/>
      <c r="WA1935" s="3"/>
      <c r="WB1935" s="3"/>
      <c r="WC1935" s="3"/>
      <c r="WD1935" s="3"/>
      <c r="WE1935" s="3"/>
      <c r="WF1935" s="3"/>
      <c r="WG1935" s="3"/>
      <c r="WH1935" s="3"/>
      <c r="WI1935" s="3"/>
      <c r="WJ1935" s="3"/>
      <c r="WK1935" s="3"/>
      <c r="WL1935" s="3"/>
      <c r="WM1935" s="3"/>
      <c r="WN1935" s="3"/>
      <c r="WO1935" s="3"/>
      <c r="WP1935" s="3"/>
      <c r="WQ1935" s="3"/>
      <c r="WR1935" s="3"/>
      <c r="WS1935" s="3"/>
      <c r="WT1935" s="3"/>
      <c r="WU1935" s="3"/>
      <c r="WV1935" s="3"/>
      <c r="WW1935" s="3"/>
      <c r="WX1935" s="3"/>
      <c r="WY1935" s="3"/>
      <c r="WZ1935" s="3"/>
      <c r="XA1935" s="3"/>
      <c r="XB1935" s="3"/>
      <c r="XC1935" s="3"/>
      <c r="XD1935" s="3"/>
      <c r="XE1935" s="3"/>
      <c r="XF1935" s="3"/>
      <c r="XG1935" s="3"/>
      <c r="XH1935" s="3"/>
      <c r="XI1935" s="3"/>
      <c r="XJ1935" s="3"/>
      <c r="XK1935" s="3"/>
      <c r="XL1935" s="3"/>
      <c r="XM1935" s="3"/>
      <c r="XN1935" s="3"/>
      <c r="XO1935" s="3"/>
      <c r="XP1935" s="3"/>
      <c r="XQ1935" s="3"/>
      <c r="XR1935" s="3"/>
      <c r="XS1935" s="3"/>
      <c r="XT1935" s="3"/>
      <c r="XU1935" s="3"/>
      <c r="XV1935" s="3"/>
      <c r="XW1935" s="3"/>
      <c r="XX1935" s="3"/>
      <c r="XY1935" s="3" t="s">
        <v>22</v>
      </c>
      <c r="XZ1935" s="3" t="s">
        <v>22</v>
      </c>
      <c r="YA1935" s="3" t="s">
        <v>22</v>
      </c>
      <c r="YB1935" s="3" t="s">
        <v>22</v>
      </c>
      <c r="YC1935" s="3" t="s">
        <v>22</v>
      </c>
      <c r="YD1935" s="3" t="s">
        <v>22</v>
      </c>
      <c r="YE1935" s="3" t="s">
        <v>22</v>
      </c>
      <c r="YF1935" s="3" t="s">
        <v>22</v>
      </c>
      <c r="YG1935" s="3" t="s">
        <v>22</v>
      </c>
      <c r="YH1935" s="3" t="s">
        <v>22</v>
      </c>
      <c r="YI1935" s="3" t="s">
        <v>22</v>
      </c>
      <c r="YJ1935" s="3" t="s">
        <v>22</v>
      </c>
      <c r="YK1935" s="3" t="s">
        <v>22</v>
      </c>
      <c r="YL1935" s="3" t="s">
        <v>22</v>
      </c>
      <c r="YM1935" s="3" t="s">
        <v>22</v>
      </c>
      <c r="YN1935" s="3" t="s">
        <v>22</v>
      </c>
      <c r="YO1935" s="3" t="s">
        <v>22</v>
      </c>
      <c r="YP1935" s="3" t="s">
        <v>22</v>
      </c>
      <c r="YQ1935" s="3" t="s">
        <v>22</v>
      </c>
      <c r="YR1935" s="3" t="s">
        <v>22</v>
      </c>
      <c r="YS1935" s="3" t="s">
        <v>22</v>
      </c>
      <c r="YT1935" s="3" t="s">
        <v>22</v>
      </c>
      <c r="YU1935" s="3" t="s">
        <v>22</v>
      </c>
      <c r="YV1935" s="3" t="s">
        <v>22</v>
      </c>
      <c r="YW1935" s="3" t="s">
        <v>22</v>
      </c>
      <c r="YX1935" s="3" t="s">
        <v>22</v>
      </c>
      <c r="YY1935" s="3" t="s">
        <v>22</v>
      </c>
      <c r="YZ1935" s="3" t="s">
        <v>22</v>
      </c>
      <c r="ZA1935" s="3" t="s">
        <v>22</v>
      </c>
      <c r="ZB1935" s="3" t="s">
        <v>22</v>
      </c>
      <c r="ZC1935" s="3" t="s">
        <v>22</v>
      </c>
      <c r="ZD1935" s="3" t="s">
        <v>22</v>
      </c>
      <c r="ZE1935" s="3" t="s">
        <v>22</v>
      </c>
      <c r="ZF1935" s="3" t="s">
        <v>22</v>
      </c>
      <c r="ZG1935" s="3" t="s">
        <v>22</v>
      </c>
      <c r="ZH1935" s="3" t="s">
        <v>22</v>
      </c>
      <c r="ZI1935" s="3" t="s">
        <v>22</v>
      </c>
      <c r="ZJ1935" s="3" t="s">
        <v>22</v>
      </c>
      <c r="ZK1935" s="3" t="s">
        <v>22</v>
      </c>
      <c r="ZL1935" s="3" t="s">
        <v>22</v>
      </c>
      <c r="ZM1935" s="3" t="s">
        <v>22</v>
      </c>
      <c r="ZN1935" s="3" t="s">
        <v>22</v>
      </c>
      <c r="ZO1935" s="3" t="s">
        <v>22</v>
      </c>
      <c r="ZP1935" s="3" t="s">
        <v>22</v>
      </c>
      <c r="ZQ1935" s="3" t="s">
        <v>22</v>
      </c>
      <c r="ZR1935" s="3" t="s">
        <v>22</v>
      </c>
      <c r="ZS1935" s="3" t="s">
        <v>22</v>
      </c>
      <c r="ZT1935" s="3" t="s">
        <v>22</v>
      </c>
      <c r="ZU1935" s="3" t="s">
        <v>22</v>
      </c>
      <c r="ZV1935" s="3" t="s">
        <v>22</v>
      </c>
      <c r="ZW1935" s="3" t="s">
        <v>22</v>
      </c>
      <c r="ZX1935" s="3" t="s">
        <v>22</v>
      </c>
      <c r="ZY1935" s="3" t="s">
        <v>22</v>
      </c>
      <c r="ZZ1935" s="3" t="s">
        <v>22</v>
      </c>
      <c r="AAA1935" s="3" t="s">
        <v>22</v>
      </c>
      <c r="AAB1935" s="3" t="s">
        <v>22</v>
      </c>
      <c r="AAC1935" s="3" t="s">
        <v>22</v>
      </c>
      <c r="AAD1935" s="3" t="s">
        <v>22</v>
      </c>
      <c r="AAE1935" s="3" t="s">
        <v>22</v>
      </c>
      <c r="AAF1935" s="3" t="s">
        <v>22</v>
      </c>
      <c r="AAG1935" s="3" t="s">
        <v>22</v>
      </c>
      <c r="AAH1935" s="3" t="s">
        <v>22</v>
      </c>
      <c r="AAI1935" s="3" t="s">
        <v>22</v>
      </c>
      <c r="AAJ1935" s="3" t="s">
        <v>22</v>
      </c>
      <c r="AAK1935" s="3" t="s">
        <v>22</v>
      </c>
      <c r="AAL1935" s="3" t="s">
        <v>22</v>
      </c>
      <c r="AAM1935" s="3" t="s">
        <v>22</v>
      </c>
      <c r="AAN1935" s="3" t="s">
        <v>22</v>
      </c>
      <c r="AAO1935" s="3" t="s">
        <v>22</v>
      </c>
      <c r="AAP1935" s="3" t="s">
        <v>22</v>
      </c>
      <c r="AAQ1935" s="3" t="s">
        <v>22</v>
      </c>
      <c r="AAR1935" s="3" t="s">
        <v>22</v>
      </c>
      <c r="AAS1935" s="3" t="s">
        <v>22</v>
      </c>
      <c r="AAT1935" s="3" t="s">
        <v>22</v>
      </c>
      <c r="AAU1935" s="3" t="s">
        <v>22</v>
      </c>
      <c r="AAV1935" s="3" t="s">
        <v>22</v>
      </c>
      <c r="AAW1935" s="3" t="s">
        <v>22</v>
      </c>
      <c r="AAX1935" s="3" t="s">
        <v>22</v>
      </c>
      <c r="AAY1935" s="3" t="s">
        <v>22</v>
      </c>
      <c r="AAZ1935" s="3" t="s">
        <v>22</v>
      </c>
      <c r="ABA1935" s="3" t="s">
        <v>22</v>
      </c>
      <c r="ABB1935" s="3" t="s">
        <v>22</v>
      </c>
      <c r="ABC1935" s="3" t="s">
        <v>22</v>
      </c>
      <c r="ABD1935" s="3" t="s">
        <v>22</v>
      </c>
      <c r="ABE1935" s="3" t="s">
        <v>22</v>
      </c>
      <c r="ABF1935" s="3" t="s">
        <v>22</v>
      </c>
      <c r="ABG1935" s="3" t="s">
        <v>22</v>
      </c>
      <c r="ABH1935" s="3" t="s">
        <v>22</v>
      </c>
      <c r="ABI1935" s="3" t="s">
        <v>22</v>
      </c>
      <c r="ABJ1935" s="3" t="s">
        <v>22</v>
      </c>
      <c r="ABK1935" s="3" t="s">
        <v>22</v>
      </c>
      <c r="ABL1935" s="3" t="s">
        <v>22</v>
      </c>
      <c r="ABM1935" s="3" t="s">
        <v>22</v>
      </c>
      <c r="ABN1935" s="3" t="s">
        <v>22</v>
      </c>
      <c r="ABO1935" s="3" t="s">
        <v>22</v>
      </c>
      <c r="ABP1935" s="3" t="s">
        <v>22</v>
      </c>
      <c r="ABQ1935" s="3" t="s">
        <v>22</v>
      </c>
      <c r="ABR1935" s="3" t="s">
        <v>22</v>
      </c>
      <c r="ABS1935" s="3" t="s">
        <v>22</v>
      </c>
      <c r="ABT1935" s="3" t="s">
        <v>22</v>
      </c>
      <c r="ABU1935" s="3" t="s">
        <v>22</v>
      </c>
      <c r="ABV1935" s="3" t="s">
        <v>22</v>
      </c>
      <c r="ABW1935" s="3" t="s">
        <v>22</v>
      </c>
      <c r="ABX1935" s="3" t="s">
        <v>22</v>
      </c>
      <c r="ABY1935" s="3" t="s">
        <v>22</v>
      </c>
      <c r="ABZ1935" s="3" t="s">
        <v>22</v>
      </c>
      <c r="ACA1935" s="3" t="s">
        <v>22</v>
      </c>
      <c r="ACB1935" s="3" t="s">
        <v>22</v>
      </c>
      <c r="ACC1935" s="3" t="s">
        <v>22</v>
      </c>
      <c r="ACD1935" s="3" t="s">
        <v>22</v>
      </c>
      <c r="ACE1935" s="3" t="s">
        <v>22</v>
      </c>
      <c r="ACF1935" s="3" t="s">
        <v>22</v>
      </c>
      <c r="ACG1935" s="3" t="s">
        <v>22</v>
      </c>
      <c r="ACH1935" s="3" t="s">
        <v>22</v>
      </c>
      <c r="ACI1935" s="3" t="s">
        <v>22</v>
      </c>
      <c r="ACJ1935" s="3" t="s">
        <v>22</v>
      </c>
      <c r="ACK1935" s="3" t="s">
        <v>22</v>
      </c>
      <c r="ACL1935" s="3" t="s">
        <v>22</v>
      </c>
      <c r="ACM1935" s="3" t="s">
        <v>22</v>
      </c>
      <c r="ACN1935" s="3" t="s">
        <v>22</v>
      </c>
      <c r="ACO1935" s="3" t="s">
        <v>22</v>
      </c>
      <c r="ACP1935" s="3" t="s">
        <v>22</v>
      </c>
      <c r="ACQ1935" s="3" t="s">
        <v>22</v>
      </c>
      <c r="ACR1935" s="3" t="s">
        <v>22</v>
      </c>
      <c r="ACS1935" s="3" t="s">
        <v>22</v>
      </c>
      <c r="ACT1935" s="3" t="s">
        <v>22</v>
      </c>
      <c r="ACU1935" s="3" t="s">
        <v>22</v>
      </c>
      <c r="ACV1935" s="3" t="s">
        <v>22</v>
      </c>
      <c r="ACW1935" s="3" t="s">
        <v>22</v>
      </c>
      <c r="ACX1935" s="3" t="s">
        <v>22</v>
      </c>
      <c r="ACY1935" s="3" t="s">
        <v>22</v>
      </c>
      <c r="ACZ1935" s="3" t="s">
        <v>22</v>
      </c>
      <c r="ADA1935" s="3" t="s">
        <v>22</v>
      </c>
      <c r="ADB1935" s="3" t="s">
        <v>22</v>
      </c>
      <c r="ADC1935" s="3" t="s">
        <v>22</v>
      </c>
      <c r="ADD1935" s="3" t="s">
        <v>22</v>
      </c>
      <c r="ADE1935" s="3" t="s">
        <v>22</v>
      </c>
      <c r="ADF1935" s="3" t="s">
        <v>22</v>
      </c>
      <c r="ADG1935" s="3" t="s">
        <v>22</v>
      </c>
      <c r="ADH1935" s="3" t="s">
        <v>22</v>
      </c>
      <c r="ADI1935" s="3" t="s">
        <v>22</v>
      </c>
      <c r="ADJ1935" s="3" t="s">
        <v>22</v>
      </c>
      <c r="ADK1935" s="3" t="s">
        <v>22</v>
      </c>
      <c r="ADL1935" s="3" t="s">
        <v>22</v>
      </c>
      <c r="ADM1935" s="3" t="s">
        <v>22</v>
      </c>
      <c r="ADN1935" s="3" t="s">
        <v>22</v>
      </c>
      <c r="ADO1935" s="3" t="s">
        <v>22</v>
      </c>
      <c r="ADP1935" s="3" t="s">
        <v>22</v>
      </c>
      <c r="ADQ1935" s="3" t="s">
        <v>22</v>
      </c>
      <c r="ADR1935" s="3" t="s">
        <v>22</v>
      </c>
      <c r="ADS1935" s="3" t="s">
        <v>22</v>
      </c>
      <c r="ADT1935" s="3" t="s">
        <v>22</v>
      </c>
      <c r="ADU1935" s="3" t="s">
        <v>22</v>
      </c>
      <c r="ADV1935" s="3" t="s">
        <v>22</v>
      </c>
      <c r="ADW1935" s="3" t="s">
        <v>22</v>
      </c>
      <c r="ADX1935" s="3" t="s">
        <v>22</v>
      </c>
      <c r="ADY1935" s="3" t="s">
        <v>22</v>
      </c>
      <c r="ADZ1935" s="3" t="s">
        <v>22</v>
      </c>
      <c r="AEA1935" s="3" t="s">
        <v>22</v>
      </c>
      <c r="AEB1935" s="3" t="s">
        <v>22</v>
      </c>
      <c r="AEC1935" s="3" t="s">
        <v>22</v>
      </c>
      <c r="AED1935" s="3" t="s">
        <v>22</v>
      </c>
      <c r="AEE1935" s="3" t="s">
        <v>22</v>
      </c>
      <c r="AEF1935" s="3" t="s">
        <v>22</v>
      </c>
      <c r="AEG1935" s="3" t="s">
        <v>22</v>
      </c>
      <c r="AEH1935" s="3" t="s">
        <v>22</v>
      </c>
      <c r="AEI1935" s="3" t="s">
        <v>22</v>
      </c>
      <c r="AEJ1935" s="3" t="s">
        <v>22</v>
      </c>
      <c r="AEK1935" s="3" t="s">
        <v>22</v>
      </c>
      <c r="AEL1935" s="3" t="s">
        <v>22</v>
      </c>
      <c r="AEM1935" s="3" t="s">
        <v>22</v>
      </c>
      <c r="AEN1935" s="3" t="s">
        <v>22</v>
      </c>
      <c r="AEO1935" s="3" t="s">
        <v>22</v>
      </c>
      <c r="AEP1935" s="3" t="s">
        <v>22</v>
      </c>
      <c r="AEQ1935" s="3" t="s">
        <v>22</v>
      </c>
      <c r="AER1935" s="3" t="s">
        <v>22</v>
      </c>
      <c r="AES1935" s="3" t="s">
        <v>22</v>
      </c>
      <c r="AET1935" s="3" t="s">
        <v>22</v>
      </c>
      <c r="AEU1935" s="3" t="s">
        <v>22</v>
      </c>
      <c r="AEV1935" s="3" t="s">
        <v>22</v>
      </c>
      <c r="AEW1935" s="3" t="s">
        <v>22</v>
      </c>
      <c r="AEX1935" s="3" t="s">
        <v>22</v>
      </c>
      <c r="AEY1935" s="3" t="s">
        <v>22</v>
      </c>
      <c r="AEZ1935" s="3" t="s">
        <v>22</v>
      </c>
      <c r="AFA1935" s="3" t="s">
        <v>22</v>
      </c>
      <c r="AFB1935" s="3" t="s">
        <v>22</v>
      </c>
      <c r="AFC1935" s="3" t="s">
        <v>22</v>
      </c>
      <c r="AFD1935" s="3" t="s">
        <v>22</v>
      </c>
      <c r="AFE1935" s="3" t="s">
        <v>22</v>
      </c>
      <c r="AFF1935" s="3" t="s">
        <v>22</v>
      </c>
      <c r="AFG1935" s="3" t="s">
        <v>22</v>
      </c>
      <c r="AFH1935" s="3" t="s">
        <v>22</v>
      </c>
      <c r="AFI1935" s="3" t="s">
        <v>22</v>
      </c>
      <c r="AFJ1935" s="3" t="s">
        <v>22</v>
      </c>
      <c r="AFK1935" s="3" t="s">
        <v>22</v>
      </c>
      <c r="AFL1935" s="3" t="s">
        <v>22</v>
      </c>
      <c r="AFM1935" s="3" t="s">
        <v>22</v>
      </c>
      <c r="AFN1935" s="3" t="s">
        <v>22</v>
      </c>
      <c r="AFO1935" s="3" t="s">
        <v>22</v>
      </c>
      <c r="AFP1935" s="3" t="s">
        <v>22</v>
      </c>
      <c r="AFQ1935" s="3" t="s">
        <v>22</v>
      </c>
      <c r="AFR1935" s="3" t="s">
        <v>22</v>
      </c>
      <c r="AFS1935" s="3" t="s">
        <v>22</v>
      </c>
      <c r="AFT1935" s="3" t="s">
        <v>22</v>
      </c>
      <c r="AFU1935" s="3" t="s">
        <v>22</v>
      </c>
      <c r="AFV1935" s="3" t="s">
        <v>22</v>
      </c>
      <c r="AFW1935" s="3" t="s">
        <v>22</v>
      </c>
      <c r="AFX1935" s="3" t="s">
        <v>22</v>
      </c>
      <c r="AFY1935" s="3" t="s">
        <v>22</v>
      </c>
      <c r="AFZ1935" s="3" t="s">
        <v>22</v>
      </c>
      <c r="AGA1935" s="3" t="s">
        <v>22</v>
      </c>
      <c r="AGB1935" s="3" t="s">
        <v>22</v>
      </c>
      <c r="AGC1935" s="3" t="s">
        <v>22</v>
      </c>
      <c r="AGD1935" s="3" t="s">
        <v>22</v>
      </c>
      <c r="AGE1935" s="3" t="s">
        <v>22</v>
      </c>
      <c r="AGF1935" s="3" t="s">
        <v>22</v>
      </c>
      <c r="AGG1935" s="3" t="s">
        <v>22</v>
      </c>
      <c r="AGH1935" s="3" t="s">
        <v>22</v>
      </c>
      <c r="AGI1935" s="3" t="s">
        <v>22</v>
      </c>
      <c r="AGJ1935" s="3" t="s">
        <v>22</v>
      </c>
      <c r="AGK1935" s="3" t="s">
        <v>22</v>
      </c>
      <c r="AGL1935" s="3" t="s">
        <v>22</v>
      </c>
      <c r="AGM1935" s="3" t="s">
        <v>22</v>
      </c>
      <c r="AGN1935" s="3" t="s">
        <v>22</v>
      </c>
      <c r="AGO1935" s="3" t="s">
        <v>22</v>
      </c>
      <c r="AGP1935" s="3" t="s">
        <v>22</v>
      </c>
      <c r="AGQ1935" s="3" t="s">
        <v>22</v>
      </c>
      <c r="AGR1935" s="3" t="s">
        <v>22</v>
      </c>
      <c r="AGS1935" s="3" t="s">
        <v>22</v>
      </c>
      <c r="AGT1935" s="3" t="s">
        <v>22</v>
      </c>
      <c r="AGU1935" s="3" t="s">
        <v>22</v>
      </c>
      <c r="AGV1935" s="3" t="s">
        <v>22</v>
      </c>
      <c r="AGW1935" s="3" t="s">
        <v>22</v>
      </c>
      <c r="AGX1935" s="3" t="s">
        <v>22</v>
      </c>
      <c r="AGY1935" s="3" t="s">
        <v>22</v>
      </c>
      <c r="AGZ1935" s="3" t="s">
        <v>22</v>
      </c>
      <c r="AHA1935" s="3" t="s">
        <v>22</v>
      </c>
      <c r="AHB1935" s="3" t="s">
        <v>22</v>
      </c>
      <c r="AHC1935" s="3" t="s">
        <v>22</v>
      </c>
      <c r="AHD1935" s="3" t="s">
        <v>22</v>
      </c>
      <c r="AHE1935" s="3" t="s">
        <v>22</v>
      </c>
      <c r="AHF1935" s="3" t="s">
        <v>22</v>
      </c>
      <c r="AHG1935" s="3" t="s">
        <v>22</v>
      </c>
      <c r="AHH1935" s="3" t="s">
        <v>22</v>
      </c>
      <c r="AHI1935" s="3" t="s">
        <v>22</v>
      </c>
      <c r="AHJ1935" s="3" t="s">
        <v>22</v>
      </c>
      <c r="AHK1935" s="3" t="s">
        <v>22</v>
      </c>
      <c r="AHL1935" s="3" t="s">
        <v>22</v>
      </c>
      <c r="AHM1935" s="3" t="s">
        <v>22</v>
      </c>
      <c r="AHN1935" s="3" t="s">
        <v>22</v>
      </c>
      <c r="AHO1935" s="3" t="s">
        <v>22</v>
      </c>
      <c r="AHP1935" s="3" t="s">
        <v>22</v>
      </c>
      <c r="AHQ1935" s="3" t="s">
        <v>22</v>
      </c>
      <c r="AHR1935" s="3" t="s">
        <v>22</v>
      </c>
      <c r="AHS1935" s="3" t="s">
        <v>22</v>
      </c>
      <c r="AHT1935" s="3" t="s">
        <v>22</v>
      </c>
      <c r="AHU1935" s="3" t="s">
        <v>22</v>
      </c>
      <c r="AHV1935" s="3" t="s">
        <v>22</v>
      </c>
      <c r="AHW1935" s="3" t="s">
        <v>22</v>
      </c>
      <c r="AHX1935" s="3" t="s">
        <v>22</v>
      </c>
      <c r="AHY1935" s="3" t="s">
        <v>22</v>
      </c>
      <c r="AHZ1935" s="3" t="s">
        <v>22</v>
      </c>
      <c r="AIA1935" s="3" t="s">
        <v>22</v>
      </c>
      <c r="AIB1935" s="3" t="s">
        <v>22</v>
      </c>
      <c r="AIC1935" s="3" t="s">
        <v>22</v>
      </c>
      <c r="AID1935" s="3" t="s">
        <v>22</v>
      </c>
      <c r="AIE1935" s="3" t="s">
        <v>22</v>
      </c>
      <c r="AIF1935" s="3" t="s">
        <v>22</v>
      </c>
      <c r="AIG1935" s="3" t="s">
        <v>22</v>
      </c>
      <c r="AIH1935" s="3" t="s">
        <v>22</v>
      </c>
      <c r="AII1935" s="3" t="s">
        <v>22</v>
      </c>
      <c r="AIJ1935" s="3" t="s">
        <v>22</v>
      </c>
      <c r="AIK1935" s="3" t="s">
        <v>22</v>
      </c>
      <c r="AIL1935" s="3" t="s">
        <v>22</v>
      </c>
      <c r="AIM1935" s="3" t="s">
        <v>22</v>
      </c>
      <c r="AIN1935" s="3" t="s">
        <v>22</v>
      </c>
      <c r="AIO1935" s="3" t="s">
        <v>22</v>
      </c>
      <c r="AIP1935" s="3" t="s">
        <v>22</v>
      </c>
      <c r="AIQ1935" s="3" t="s">
        <v>22</v>
      </c>
      <c r="AIR1935" s="3" t="s">
        <v>22</v>
      </c>
      <c r="AIS1935" s="3" t="s">
        <v>22</v>
      </c>
      <c r="AIT1935" s="3" t="s">
        <v>22</v>
      </c>
      <c r="AIU1935" s="3" t="s">
        <v>22</v>
      </c>
      <c r="AIV1935" s="3" t="s">
        <v>22</v>
      </c>
      <c r="AIW1935" s="3" t="s">
        <v>22</v>
      </c>
      <c r="AIX1935" s="3" t="s">
        <v>22</v>
      </c>
      <c r="AIY1935" s="3" t="s">
        <v>22</v>
      </c>
      <c r="AIZ1935" s="3" t="s">
        <v>22</v>
      </c>
      <c r="AJA1935" s="3" t="s">
        <v>22</v>
      </c>
      <c r="AJB1935" s="3" t="s">
        <v>22</v>
      </c>
      <c r="AJC1935" s="3" t="s">
        <v>22</v>
      </c>
      <c r="AJD1935" s="3" t="s">
        <v>22</v>
      </c>
      <c r="AJE1935" s="3" t="s">
        <v>22</v>
      </c>
      <c r="AJF1935" s="3" t="s">
        <v>22</v>
      </c>
      <c r="AJG1935" s="3" t="s">
        <v>22</v>
      </c>
      <c r="AJH1935" s="3" t="s">
        <v>22</v>
      </c>
      <c r="AJI1935" s="3" t="s">
        <v>22</v>
      </c>
      <c r="AJJ1935" s="3" t="s">
        <v>22</v>
      </c>
      <c r="AJK1935" s="3" t="s">
        <v>22</v>
      </c>
      <c r="AJL1935" s="3" t="s">
        <v>22</v>
      </c>
      <c r="AJM1935" s="3" t="s">
        <v>22</v>
      </c>
      <c r="AJN1935" s="3" t="s">
        <v>22</v>
      </c>
      <c r="AJO1935" s="3" t="s">
        <v>22</v>
      </c>
      <c r="AJP1935" s="3" t="s">
        <v>22</v>
      </c>
      <c r="AJQ1935" s="3" t="s">
        <v>22</v>
      </c>
      <c r="AJR1935" s="3" t="s">
        <v>22</v>
      </c>
      <c r="AJS1935" s="3" t="s">
        <v>22</v>
      </c>
      <c r="AJT1935" s="3" t="s">
        <v>22</v>
      </c>
      <c r="AJU1935" s="3" t="s">
        <v>22</v>
      </c>
      <c r="AJV1935" s="3" t="s">
        <v>22</v>
      </c>
      <c r="AJW1935" s="3" t="s">
        <v>22</v>
      </c>
      <c r="AJX1935" s="3" t="s">
        <v>22</v>
      </c>
      <c r="AJY1935" s="3" t="s">
        <v>22</v>
      </c>
      <c r="AJZ1935" s="3" t="s">
        <v>22</v>
      </c>
      <c r="AKA1935" s="3" t="s">
        <v>22</v>
      </c>
      <c r="AKB1935" s="3" t="s">
        <v>22</v>
      </c>
      <c r="AKC1935" s="3" t="s">
        <v>22</v>
      </c>
      <c r="AKD1935" s="3" t="s">
        <v>22</v>
      </c>
      <c r="AKE1935" s="3" t="s">
        <v>22</v>
      </c>
      <c r="AKF1935" s="3" t="s">
        <v>22</v>
      </c>
      <c r="AKG1935" s="3" t="s">
        <v>22</v>
      </c>
      <c r="AKH1935" s="3" t="s">
        <v>22</v>
      </c>
      <c r="AKI1935" s="3" t="s">
        <v>22</v>
      </c>
      <c r="AKJ1935" s="3" t="s">
        <v>22</v>
      </c>
      <c r="AKK1935" s="3" t="s">
        <v>22</v>
      </c>
      <c r="AKL1935" s="3" t="s">
        <v>22</v>
      </c>
      <c r="AKM1935" s="3" t="s">
        <v>22</v>
      </c>
      <c r="AKN1935" s="3" t="s">
        <v>22</v>
      </c>
      <c r="AKO1935" s="3" t="s">
        <v>22</v>
      </c>
      <c r="AKP1935" s="3" t="s">
        <v>22</v>
      </c>
      <c r="AKQ1935" s="3" t="s">
        <v>22</v>
      </c>
      <c r="AKR1935" s="3" t="s">
        <v>22</v>
      </c>
      <c r="AKS1935" s="3" t="s">
        <v>22</v>
      </c>
      <c r="AKT1935" s="3" t="s">
        <v>22</v>
      </c>
      <c r="AKU1935" s="3" t="s">
        <v>22</v>
      </c>
      <c r="AKV1935" s="3" t="s">
        <v>22</v>
      </c>
      <c r="AKW1935" s="3" t="s">
        <v>22</v>
      </c>
      <c r="AKX1935" s="3" t="s">
        <v>22</v>
      </c>
      <c r="AKY1935" s="3" t="s">
        <v>22</v>
      </c>
      <c r="AKZ1935" s="3" t="s">
        <v>22</v>
      </c>
      <c r="ALA1935" s="3" t="s">
        <v>22</v>
      </c>
      <c r="ALB1935" s="3" t="s">
        <v>22</v>
      </c>
      <c r="ALC1935" s="3" t="s">
        <v>22</v>
      </c>
      <c r="ALD1935" s="3" t="s">
        <v>22</v>
      </c>
      <c r="ALE1935" s="3" t="s">
        <v>22</v>
      </c>
      <c r="ALF1935" s="3" t="s">
        <v>22</v>
      </c>
      <c r="ALG1935" s="3" t="s">
        <v>22</v>
      </c>
      <c r="ALH1935" s="3" t="s">
        <v>22</v>
      </c>
      <c r="ALI1935" s="3" t="s">
        <v>22</v>
      </c>
      <c r="ALJ1935" s="3" t="s">
        <v>22</v>
      </c>
      <c r="ALK1935" s="3" t="s">
        <v>22</v>
      </c>
      <c r="ALL1935" s="3" t="s">
        <v>22</v>
      </c>
      <c r="ALM1935" s="3" t="s">
        <v>22</v>
      </c>
      <c r="ALN1935" s="3" t="s">
        <v>22</v>
      </c>
      <c r="ALO1935" s="3" t="s">
        <v>22</v>
      </c>
      <c r="ALP1935" s="3" t="s">
        <v>22</v>
      </c>
      <c r="ALQ1935" s="3" t="s">
        <v>22</v>
      </c>
      <c r="ALR1935" s="3" t="s">
        <v>22</v>
      </c>
      <c r="ALS1935" s="3" t="s">
        <v>22</v>
      </c>
      <c r="ALT1935" s="3" t="s">
        <v>22</v>
      </c>
      <c r="ALU1935" s="3" t="s">
        <v>22</v>
      </c>
      <c r="ALV1935" s="3" t="s">
        <v>22</v>
      </c>
      <c r="ALW1935" s="3" t="s">
        <v>22</v>
      </c>
      <c r="ALX1935" s="3" t="s">
        <v>22</v>
      </c>
      <c r="ALY1935" s="3" t="s">
        <v>22</v>
      </c>
      <c r="ALZ1935" s="3" t="s">
        <v>22</v>
      </c>
      <c r="AMA1935" s="3" t="s">
        <v>22</v>
      </c>
      <c r="AMB1935" s="3" t="s">
        <v>22</v>
      </c>
      <c r="AMC1935" s="3" t="s">
        <v>22</v>
      </c>
      <c r="AMD1935" s="3" t="s">
        <v>22</v>
      </c>
      <c r="AME1935" s="3" t="s">
        <v>22</v>
      </c>
      <c r="AMF1935" s="3" t="s">
        <v>22</v>
      </c>
      <c r="AMG1935" s="3" t="s">
        <v>22</v>
      </c>
      <c r="AMH1935" s="3" t="s">
        <v>22</v>
      </c>
      <c r="AMI1935" s="3" t="s">
        <v>22</v>
      </c>
      <c r="AMJ1935" s="3" t="s">
        <v>22</v>
      </c>
      <c r="AMK1935" s="3" t="s">
        <v>22</v>
      </c>
      <c r="AML1935" s="3" t="s">
        <v>22</v>
      </c>
      <c r="AMM1935" s="3" t="s">
        <v>22</v>
      </c>
      <c r="AMN1935" s="3" t="s">
        <v>22</v>
      </c>
      <c r="AMO1935" s="3" t="s">
        <v>22</v>
      </c>
      <c r="AMP1935" s="3" t="s">
        <v>22</v>
      </c>
      <c r="AMQ1935" s="3" t="s">
        <v>22</v>
      </c>
      <c r="AMR1935" s="3" t="s">
        <v>22</v>
      </c>
      <c r="AMS1935" s="3" t="s">
        <v>22</v>
      </c>
      <c r="AMT1935" s="3" t="s">
        <v>22</v>
      </c>
      <c r="AMU1935" s="3" t="s">
        <v>22</v>
      </c>
      <c r="AMV1935" s="3" t="s">
        <v>22</v>
      </c>
      <c r="AMW1935" s="3" t="s">
        <v>22</v>
      </c>
      <c r="AMX1935" s="3" t="s">
        <v>22</v>
      </c>
      <c r="AMY1935" s="3" t="s">
        <v>22</v>
      </c>
      <c r="AMZ1935" s="3" t="s">
        <v>22</v>
      </c>
      <c r="ANA1935" s="3" t="s">
        <v>22</v>
      </c>
      <c r="ANB1935" s="3" t="s">
        <v>22</v>
      </c>
      <c r="ANC1935" s="3" t="s">
        <v>22</v>
      </c>
      <c r="AND1935" s="3" t="s">
        <v>22</v>
      </c>
      <c r="ANE1935" s="3" t="s">
        <v>22</v>
      </c>
      <c r="ANF1935" s="3" t="s">
        <v>22</v>
      </c>
      <c r="ANG1935" s="3" t="s">
        <v>22</v>
      </c>
      <c r="ANH1935" s="3" t="s">
        <v>22</v>
      </c>
      <c r="ANI1935" s="3" t="s">
        <v>22</v>
      </c>
      <c r="ANJ1935" s="3" t="s">
        <v>22</v>
      </c>
      <c r="ANK1935" s="3" t="s">
        <v>22</v>
      </c>
      <c r="ANL1935" s="3" t="s">
        <v>22</v>
      </c>
      <c r="ANM1935" s="3" t="s">
        <v>22</v>
      </c>
      <c r="ANN1935" s="3" t="s">
        <v>22</v>
      </c>
      <c r="ANO1935" s="3" t="s">
        <v>22</v>
      </c>
      <c r="ANP1935" s="3" t="s">
        <v>22</v>
      </c>
      <c r="ANQ1935" s="3" t="s">
        <v>22</v>
      </c>
      <c r="ANR1935" s="3" t="s">
        <v>22</v>
      </c>
      <c r="ANS1935" s="3" t="s">
        <v>22</v>
      </c>
      <c r="ANT1935" s="3" t="s">
        <v>22</v>
      </c>
      <c r="ANU1935" s="3" t="s">
        <v>22</v>
      </c>
      <c r="ANV1935" s="3" t="s">
        <v>22</v>
      </c>
      <c r="ANW1935" s="3" t="s">
        <v>22</v>
      </c>
      <c r="ANX1935" s="3" t="s">
        <v>22</v>
      </c>
      <c r="ANY1935" s="3" t="s">
        <v>22</v>
      </c>
      <c r="ANZ1935" s="3" t="s">
        <v>22</v>
      </c>
      <c r="AOA1935" s="3" t="s">
        <v>22</v>
      </c>
      <c r="AOB1935" s="3" t="s">
        <v>22</v>
      </c>
      <c r="AOC1935" s="3" t="s">
        <v>22</v>
      </c>
      <c r="AOD1935" s="3" t="s">
        <v>22</v>
      </c>
      <c r="AOE1935" s="3" t="s">
        <v>22</v>
      </c>
      <c r="AOF1935" s="3" t="s">
        <v>22</v>
      </c>
      <c r="AOG1935" s="3" t="s">
        <v>22</v>
      </c>
      <c r="AOH1935" s="3" t="s">
        <v>22</v>
      </c>
      <c r="AOI1935" s="3" t="s">
        <v>22</v>
      </c>
      <c r="AOJ1935" s="3" t="s">
        <v>22</v>
      </c>
      <c r="AOK1935" s="3" t="s">
        <v>22</v>
      </c>
      <c r="AOL1935" s="3" t="s">
        <v>22</v>
      </c>
      <c r="AOM1935" s="3" t="s">
        <v>22</v>
      </c>
      <c r="AON1935" s="3" t="s">
        <v>22</v>
      </c>
      <c r="AOO1935" s="3" t="s">
        <v>22</v>
      </c>
      <c r="AOP1935" s="3" t="s">
        <v>22</v>
      </c>
      <c r="AOQ1935" s="3" t="s">
        <v>22</v>
      </c>
      <c r="AOR1935" s="3" t="s">
        <v>22</v>
      </c>
      <c r="AOS1935" s="3" t="s">
        <v>22</v>
      </c>
      <c r="AOT1935" s="3" t="s">
        <v>22</v>
      </c>
      <c r="AOU1935" s="3" t="s">
        <v>22</v>
      </c>
      <c r="AOV1935" s="3" t="s">
        <v>22</v>
      </c>
      <c r="AOW1935" s="3" t="s">
        <v>22</v>
      </c>
      <c r="AOX1935" s="3" t="s">
        <v>22</v>
      </c>
      <c r="AOY1935" s="3" t="s">
        <v>22</v>
      </c>
      <c r="AOZ1935" s="3" t="s">
        <v>22</v>
      </c>
      <c r="APA1935" s="3" t="s">
        <v>22</v>
      </c>
      <c r="APB1935" s="3" t="s">
        <v>22</v>
      </c>
      <c r="APC1935" s="3" t="s">
        <v>22</v>
      </c>
      <c r="APD1935" s="3" t="s">
        <v>22</v>
      </c>
      <c r="APE1935" s="3" t="s">
        <v>22</v>
      </c>
      <c r="APF1935" s="3" t="s">
        <v>22</v>
      </c>
      <c r="APG1935" s="3" t="s">
        <v>22</v>
      </c>
      <c r="APH1935" s="3" t="s">
        <v>22</v>
      </c>
      <c r="API1935" s="3" t="s">
        <v>22</v>
      </c>
      <c r="APJ1935" s="3" t="s">
        <v>22</v>
      </c>
      <c r="APK1935" s="3" t="s">
        <v>22</v>
      </c>
      <c r="APL1935" s="3" t="s">
        <v>22</v>
      </c>
      <c r="APM1935" s="3" t="s">
        <v>22</v>
      </c>
      <c r="APN1935" s="3" t="s">
        <v>22</v>
      </c>
      <c r="APO1935" s="3" t="s">
        <v>22</v>
      </c>
      <c r="APP1935" s="3" t="s">
        <v>22</v>
      </c>
      <c r="APQ1935" s="3" t="s">
        <v>22</v>
      </c>
      <c r="APR1935" s="3" t="s">
        <v>22</v>
      </c>
      <c r="APS1935" s="3" t="s">
        <v>22</v>
      </c>
      <c r="APT1935" s="3" t="s">
        <v>22</v>
      </c>
      <c r="APU1935" s="3" t="s">
        <v>22</v>
      </c>
      <c r="APV1935" s="3" t="s">
        <v>22</v>
      </c>
      <c r="APW1935" s="3" t="s">
        <v>22</v>
      </c>
      <c r="APX1935" s="3" t="s">
        <v>22</v>
      </c>
      <c r="APY1935" s="3" t="s">
        <v>22</v>
      </c>
      <c r="APZ1935" s="3" t="s">
        <v>22</v>
      </c>
      <c r="AQA1935" s="3" t="s">
        <v>22</v>
      </c>
      <c r="AQB1935" s="3" t="s">
        <v>22</v>
      </c>
      <c r="AQC1935" s="3" t="s">
        <v>22</v>
      </c>
      <c r="AQD1935" s="3" t="s">
        <v>22</v>
      </c>
      <c r="AQE1935" s="3" t="s">
        <v>22</v>
      </c>
      <c r="AQF1935" s="3" t="s">
        <v>22</v>
      </c>
      <c r="AQG1935" s="3" t="s">
        <v>22</v>
      </c>
      <c r="AQH1935" s="3" t="s">
        <v>22</v>
      </c>
      <c r="AQI1935" s="3" t="s">
        <v>22</v>
      </c>
      <c r="AQJ1935" s="3" t="s">
        <v>22</v>
      </c>
      <c r="AQK1935" s="3" t="s">
        <v>22</v>
      </c>
      <c r="AQL1935" s="3" t="s">
        <v>22</v>
      </c>
      <c r="AQM1935" s="3" t="s">
        <v>22</v>
      </c>
      <c r="AQN1935" s="3" t="s">
        <v>22</v>
      </c>
      <c r="AQO1935" s="3" t="s">
        <v>22</v>
      </c>
      <c r="AQP1935" s="3" t="s">
        <v>22</v>
      </c>
      <c r="AQQ1935" s="3" t="s">
        <v>22</v>
      </c>
      <c r="AQR1935" s="3" t="s">
        <v>22</v>
      </c>
      <c r="AQS1935" s="3" t="s">
        <v>22</v>
      </c>
      <c r="AQT1935" s="3" t="s">
        <v>22</v>
      </c>
      <c r="AQU1935" s="3" t="s">
        <v>22</v>
      </c>
      <c r="AQV1935" s="3" t="s">
        <v>22</v>
      </c>
      <c r="AQW1935" s="3" t="s">
        <v>22</v>
      </c>
      <c r="AQX1935" s="3" t="s">
        <v>22</v>
      </c>
      <c r="AQY1935" s="3" t="s">
        <v>22</v>
      </c>
      <c r="AQZ1935" s="3" t="s">
        <v>22</v>
      </c>
      <c r="ARA1935" s="3" t="s">
        <v>22</v>
      </c>
      <c r="ARB1935" s="3" t="s">
        <v>22</v>
      </c>
      <c r="ARC1935" s="3" t="s">
        <v>22</v>
      </c>
      <c r="ARD1935" s="3" t="s">
        <v>22</v>
      </c>
      <c r="ARE1935" s="3" t="s">
        <v>22</v>
      </c>
      <c r="ARF1935" s="3" t="s">
        <v>22</v>
      </c>
      <c r="ARG1935" s="3" t="s">
        <v>22</v>
      </c>
      <c r="ARH1935" s="3" t="s">
        <v>22</v>
      </c>
      <c r="ARI1935" s="3" t="s">
        <v>22</v>
      </c>
      <c r="ARJ1935" s="3" t="s">
        <v>22</v>
      </c>
      <c r="ARK1935" s="3" t="s">
        <v>22</v>
      </c>
      <c r="ARL1935" s="3" t="s">
        <v>22</v>
      </c>
      <c r="ARM1935" s="3" t="s">
        <v>22</v>
      </c>
      <c r="ARN1935" s="3" t="s">
        <v>22</v>
      </c>
      <c r="ARO1935" s="3" t="s">
        <v>22</v>
      </c>
      <c r="ARP1935" s="3" t="s">
        <v>22</v>
      </c>
      <c r="ARQ1935" s="3" t="s">
        <v>22</v>
      </c>
      <c r="ARR1935" s="3" t="s">
        <v>22</v>
      </c>
      <c r="ARS1935" s="3" t="s">
        <v>22</v>
      </c>
      <c r="ART1935" s="3" t="s">
        <v>22</v>
      </c>
      <c r="ARU1935" s="3" t="s">
        <v>22</v>
      </c>
      <c r="ARV1935" s="3" t="s">
        <v>22</v>
      </c>
      <c r="ARW1935" s="3" t="s">
        <v>22</v>
      </c>
      <c r="ARX1935" s="3" t="s">
        <v>22</v>
      </c>
      <c r="ARY1935" s="3" t="s">
        <v>22</v>
      </c>
      <c r="ARZ1935" s="3" t="s">
        <v>22</v>
      </c>
      <c r="ASA1935" s="3" t="s">
        <v>22</v>
      </c>
      <c r="ASB1935" s="3" t="s">
        <v>22</v>
      </c>
      <c r="ASC1935" s="3" t="s">
        <v>22</v>
      </c>
      <c r="ASD1935" s="3" t="s">
        <v>22</v>
      </c>
      <c r="ASE1935" s="3" t="s">
        <v>22</v>
      </c>
      <c r="ASF1935" s="3" t="s">
        <v>22</v>
      </c>
      <c r="ASG1935" s="3" t="s">
        <v>22</v>
      </c>
      <c r="ASH1935" s="3" t="s">
        <v>22</v>
      </c>
      <c r="ASI1935" s="3" t="s">
        <v>22</v>
      </c>
      <c r="ASJ1935" s="3" t="s">
        <v>22</v>
      </c>
      <c r="ASK1935" s="3" t="s">
        <v>22</v>
      </c>
      <c r="ASL1935" s="3" t="s">
        <v>22</v>
      </c>
      <c r="ASM1935" s="3" t="s">
        <v>22</v>
      </c>
      <c r="ASN1935" s="3" t="s">
        <v>22</v>
      </c>
      <c r="ASO1935" s="3" t="s">
        <v>22</v>
      </c>
      <c r="ASP1935" s="3" t="s">
        <v>22</v>
      </c>
      <c r="ASQ1935" s="3" t="s">
        <v>22</v>
      </c>
      <c r="ASR1935" s="3" t="s">
        <v>22</v>
      </c>
      <c r="ASS1935" s="3" t="s">
        <v>22</v>
      </c>
      <c r="AST1935" s="3" t="s">
        <v>22</v>
      </c>
      <c r="ASU1935" s="3" t="s">
        <v>22</v>
      </c>
      <c r="ASV1935" s="3" t="s">
        <v>22</v>
      </c>
      <c r="ASW1935" s="3" t="s">
        <v>22</v>
      </c>
      <c r="ASX1935" s="3" t="s">
        <v>22</v>
      </c>
      <c r="ASY1935" s="3" t="s">
        <v>22</v>
      </c>
      <c r="ASZ1935" s="3" t="s">
        <v>22</v>
      </c>
      <c r="ATA1935" s="3" t="s">
        <v>22</v>
      </c>
      <c r="ATB1935" s="3" t="s">
        <v>22</v>
      </c>
      <c r="ATC1935" s="3" t="s">
        <v>22</v>
      </c>
      <c r="ATD1935" s="3" t="s">
        <v>22</v>
      </c>
      <c r="ATE1935" s="3" t="s">
        <v>22</v>
      </c>
      <c r="ATF1935" s="3" t="s">
        <v>22</v>
      </c>
      <c r="ATG1935" s="3" t="s">
        <v>22</v>
      </c>
      <c r="ATH1935" s="3" t="s">
        <v>22</v>
      </c>
      <c r="ATI1935" s="3" t="s">
        <v>22</v>
      </c>
      <c r="ATJ1935" s="3" t="s">
        <v>22</v>
      </c>
      <c r="ATK1935" s="3" t="s">
        <v>22</v>
      </c>
      <c r="ATL1935" s="3" t="s">
        <v>22</v>
      </c>
      <c r="ATM1935" s="3" t="s">
        <v>22</v>
      </c>
      <c r="ATN1935" s="3" t="s">
        <v>22</v>
      </c>
      <c r="ATO1935" s="3" t="s">
        <v>22</v>
      </c>
      <c r="ATP1935" s="3" t="s">
        <v>22</v>
      </c>
      <c r="ATQ1935" s="3" t="s">
        <v>22</v>
      </c>
      <c r="ATR1935" s="3" t="s">
        <v>22</v>
      </c>
      <c r="ATS1935" s="3" t="s">
        <v>22</v>
      </c>
      <c r="ATT1935" s="3" t="s">
        <v>22</v>
      </c>
      <c r="ATU1935" s="3" t="s">
        <v>22</v>
      </c>
      <c r="ATV1935" s="3" t="s">
        <v>22</v>
      </c>
      <c r="ATW1935" s="3" t="s">
        <v>22</v>
      </c>
      <c r="ATX1935" s="3" t="s">
        <v>22</v>
      </c>
      <c r="ATY1935" s="3" t="s">
        <v>22</v>
      </c>
      <c r="ATZ1935" s="3" t="s">
        <v>22</v>
      </c>
      <c r="AUA1935" s="3" t="s">
        <v>22</v>
      </c>
      <c r="AUB1935" s="3" t="s">
        <v>22</v>
      </c>
      <c r="AUC1935" s="3" t="s">
        <v>22</v>
      </c>
      <c r="AUD1935" s="3" t="s">
        <v>22</v>
      </c>
      <c r="AUE1935" s="3" t="s">
        <v>22</v>
      </c>
      <c r="AUF1935" s="3" t="s">
        <v>22</v>
      </c>
      <c r="AUG1935" s="3" t="s">
        <v>22</v>
      </c>
      <c r="AUH1935" s="3" t="s">
        <v>22</v>
      </c>
      <c r="AUI1935" s="3" t="s">
        <v>22</v>
      </c>
      <c r="AUJ1935" s="3" t="s">
        <v>22</v>
      </c>
      <c r="AUK1935" s="3" t="s">
        <v>22</v>
      </c>
      <c r="AUL1935" s="3" t="s">
        <v>22</v>
      </c>
      <c r="AUM1935" s="3" t="s">
        <v>22</v>
      </c>
      <c r="AUN1935" s="3" t="s">
        <v>22</v>
      </c>
      <c r="AUO1935" s="3" t="s">
        <v>22</v>
      </c>
      <c r="AUP1935" s="3" t="s">
        <v>22</v>
      </c>
      <c r="AUQ1935" s="3" t="s">
        <v>22</v>
      </c>
      <c r="AUR1935" s="3" t="s">
        <v>22</v>
      </c>
      <c r="AUS1935" s="3" t="s">
        <v>22</v>
      </c>
      <c r="AUT1935" s="3" t="s">
        <v>22</v>
      </c>
      <c r="AUU1935" s="3" t="s">
        <v>22</v>
      </c>
      <c r="AUV1935" s="3" t="s">
        <v>22</v>
      </c>
      <c r="AUW1935" s="3" t="s">
        <v>22</v>
      </c>
      <c r="AUX1935" s="3" t="s">
        <v>22</v>
      </c>
      <c r="AUY1935" s="3" t="s">
        <v>22</v>
      </c>
      <c r="AUZ1935" s="3" t="s">
        <v>22</v>
      </c>
      <c r="AVA1935" s="3" t="s">
        <v>22</v>
      </c>
      <c r="AVB1935" s="3" t="s">
        <v>22</v>
      </c>
      <c r="AVC1935" s="3" t="s">
        <v>22</v>
      </c>
      <c r="AVD1935" s="3" t="s">
        <v>22</v>
      </c>
      <c r="AVE1935" s="3" t="s">
        <v>22</v>
      </c>
      <c r="AVF1935" s="3" t="s">
        <v>22</v>
      </c>
      <c r="AVG1935" s="3" t="s">
        <v>22</v>
      </c>
      <c r="AVH1935" s="3" t="s">
        <v>22</v>
      </c>
      <c r="AVI1935" s="3" t="s">
        <v>22</v>
      </c>
      <c r="AVJ1935" s="3" t="s">
        <v>22</v>
      </c>
      <c r="AVK1935" s="3" t="s">
        <v>22</v>
      </c>
      <c r="AVL1935" s="3" t="s">
        <v>22</v>
      </c>
      <c r="AVM1935" s="3" t="s">
        <v>22</v>
      </c>
      <c r="AVN1935" s="3" t="s">
        <v>22</v>
      </c>
      <c r="AVO1935" s="3" t="s">
        <v>22</v>
      </c>
      <c r="AVP1935" s="3" t="s">
        <v>22</v>
      </c>
      <c r="AVQ1935" s="3" t="s">
        <v>22</v>
      </c>
      <c r="AVR1935" s="3" t="s">
        <v>22</v>
      </c>
      <c r="AVS1935" s="3" t="s">
        <v>22</v>
      </c>
      <c r="AVT1935" s="3" t="s">
        <v>22</v>
      </c>
      <c r="AVU1935" s="3" t="s">
        <v>22</v>
      </c>
      <c r="AVV1935" s="3" t="s">
        <v>22</v>
      </c>
      <c r="AVW1935" s="3" t="s">
        <v>22</v>
      </c>
      <c r="AVX1935" s="3" t="s">
        <v>22</v>
      </c>
      <c r="AVY1935" s="3" t="s">
        <v>22</v>
      </c>
      <c r="AVZ1935" s="3" t="s">
        <v>22</v>
      </c>
      <c r="AWA1935" s="3" t="s">
        <v>22</v>
      </c>
      <c r="AWB1935" s="3" t="s">
        <v>22</v>
      </c>
      <c r="AWC1935" s="3" t="s">
        <v>22</v>
      </c>
      <c r="AWD1935" s="3" t="s">
        <v>22</v>
      </c>
      <c r="AWE1935" s="3" t="s">
        <v>22</v>
      </c>
      <c r="AWF1935" s="3" t="s">
        <v>22</v>
      </c>
      <c r="AWG1935" s="3" t="s">
        <v>22</v>
      </c>
      <c r="AWH1935" s="3" t="s">
        <v>22</v>
      </c>
      <c r="AWI1935" s="3" t="s">
        <v>22</v>
      </c>
      <c r="AWJ1935" s="3" t="s">
        <v>22</v>
      </c>
      <c r="AWK1935" s="3" t="s">
        <v>22</v>
      </c>
      <c r="AWL1935" s="3" t="s">
        <v>22</v>
      </c>
      <c r="AWM1935" s="3" t="s">
        <v>22</v>
      </c>
      <c r="AWN1935" s="3" t="s">
        <v>22</v>
      </c>
      <c r="AWO1935" s="3" t="s">
        <v>22</v>
      </c>
      <c r="AWP1935" s="3" t="s">
        <v>22</v>
      </c>
      <c r="AWQ1935" s="3" t="s">
        <v>22</v>
      </c>
      <c r="AWR1935" s="3" t="s">
        <v>22</v>
      </c>
      <c r="AWS1935" s="3" t="s">
        <v>22</v>
      </c>
      <c r="AWT1935" s="3" t="s">
        <v>22</v>
      </c>
      <c r="AWU1935" s="3" t="s">
        <v>22</v>
      </c>
      <c r="AWV1935" s="3" t="s">
        <v>22</v>
      </c>
      <c r="AWW1935" s="3" t="s">
        <v>22</v>
      </c>
      <c r="AWX1935" s="3" t="s">
        <v>22</v>
      </c>
      <c r="AWY1935" s="3" t="s">
        <v>22</v>
      </c>
      <c r="AWZ1935" s="3" t="s">
        <v>22</v>
      </c>
      <c r="AXA1935" s="3" t="s">
        <v>22</v>
      </c>
      <c r="AXB1935" s="3" t="s">
        <v>22</v>
      </c>
      <c r="AXC1935" s="3" t="s">
        <v>22</v>
      </c>
      <c r="AXD1935" s="3" t="s">
        <v>22</v>
      </c>
      <c r="AXE1935" s="3" t="s">
        <v>22</v>
      </c>
      <c r="AXF1935" s="3" t="s">
        <v>22</v>
      </c>
      <c r="AXG1935" s="3" t="s">
        <v>22</v>
      </c>
      <c r="AXH1935" s="3" t="s">
        <v>22</v>
      </c>
      <c r="AXI1935" s="3" t="s">
        <v>22</v>
      </c>
      <c r="AXJ1935" s="3" t="s">
        <v>22</v>
      </c>
      <c r="AXK1935" s="3" t="s">
        <v>22</v>
      </c>
      <c r="AXL1935" s="3" t="s">
        <v>22</v>
      </c>
      <c r="AXM1935" s="3" t="s">
        <v>22</v>
      </c>
      <c r="AXN1935" s="3" t="s">
        <v>22</v>
      </c>
      <c r="AXO1935" s="3" t="s">
        <v>22</v>
      </c>
      <c r="AXP1935" s="3" t="s">
        <v>22</v>
      </c>
      <c r="AXQ1935" s="3" t="s">
        <v>22</v>
      </c>
      <c r="AXR1935" s="3" t="s">
        <v>22</v>
      </c>
      <c r="AXS1935" s="3" t="s">
        <v>22</v>
      </c>
      <c r="AXT1935" s="3" t="s">
        <v>22</v>
      </c>
      <c r="AXU1935" s="3" t="s">
        <v>22</v>
      </c>
      <c r="AXV1935" s="3" t="s">
        <v>22</v>
      </c>
      <c r="AXW1935" s="3" t="s">
        <v>22</v>
      </c>
      <c r="AXX1935" s="3" t="s">
        <v>22</v>
      </c>
      <c r="AXY1935" s="3" t="s">
        <v>22</v>
      </c>
      <c r="AXZ1935" s="3" t="s">
        <v>22</v>
      </c>
      <c r="AYA1935" s="3" t="s">
        <v>22</v>
      </c>
      <c r="AYB1935" s="3" t="s">
        <v>22</v>
      </c>
      <c r="AYC1935" s="3" t="s">
        <v>22</v>
      </c>
      <c r="AYD1935" s="3" t="s">
        <v>22</v>
      </c>
      <c r="AYE1935" s="3" t="s">
        <v>22</v>
      </c>
      <c r="AYF1935" s="3" t="s">
        <v>22</v>
      </c>
      <c r="AYG1935" s="3" t="s">
        <v>22</v>
      </c>
      <c r="AYH1935" s="3" t="s">
        <v>22</v>
      </c>
      <c r="AYI1935" s="3" t="s">
        <v>22</v>
      </c>
      <c r="AYJ1935" s="3" t="s">
        <v>22</v>
      </c>
      <c r="AYK1935" s="3" t="s">
        <v>22</v>
      </c>
      <c r="AYL1935" s="3" t="s">
        <v>22</v>
      </c>
      <c r="AYM1935" s="3" t="s">
        <v>22</v>
      </c>
      <c r="AYN1935" s="3" t="s">
        <v>22</v>
      </c>
      <c r="AYO1935" s="3" t="s">
        <v>22</v>
      </c>
      <c r="AYP1935" s="3" t="s">
        <v>22</v>
      </c>
      <c r="AYQ1935" s="3" t="s">
        <v>22</v>
      </c>
      <c r="AYR1935" s="3" t="s">
        <v>22</v>
      </c>
      <c r="AYS1935" s="3" t="s">
        <v>22</v>
      </c>
      <c r="AYT1935" s="3" t="s">
        <v>22</v>
      </c>
      <c r="AYU1935" s="3" t="s">
        <v>22</v>
      </c>
      <c r="AYV1935" s="3" t="s">
        <v>22</v>
      </c>
      <c r="AYW1935" s="3" t="s">
        <v>22</v>
      </c>
      <c r="AYX1935" s="3" t="s">
        <v>22</v>
      </c>
      <c r="AYY1935" s="3" t="s">
        <v>22</v>
      </c>
      <c r="AYZ1935" s="3" t="s">
        <v>22</v>
      </c>
      <c r="AZA1935" s="3" t="s">
        <v>22</v>
      </c>
      <c r="AZB1935" s="3" t="s">
        <v>22</v>
      </c>
      <c r="AZC1935" s="3" t="s">
        <v>22</v>
      </c>
      <c r="AZD1935" s="3" t="s">
        <v>22</v>
      </c>
      <c r="AZE1935" s="3" t="s">
        <v>22</v>
      </c>
      <c r="AZF1935" s="3" t="s">
        <v>22</v>
      </c>
      <c r="AZG1935" s="3" t="s">
        <v>22</v>
      </c>
      <c r="AZH1935" s="3" t="s">
        <v>22</v>
      </c>
      <c r="AZI1935" s="3" t="s">
        <v>22</v>
      </c>
      <c r="AZJ1935" s="3" t="s">
        <v>22</v>
      </c>
      <c r="AZK1935" s="3" t="s">
        <v>22</v>
      </c>
      <c r="AZL1935" s="3" t="s">
        <v>22</v>
      </c>
      <c r="AZM1935" s="3" t="s">
        <v>22</v>
      </c>
      <c r="AZN1935" s="3" t="s">
        <v>22</v>
      </c>
      <c r="AZO1935" s="3" t="s">
        <v>22</v>
      </c>
      <c r="AZP1935" s="3" t="s">
        <v>22</v>
      </c>
      <c r="AZQ1935" s="3" t="s">
        <v>22</v>
      </c>
      <c r="AZR1935" s="3" t="s">
        <v>22</v>
      </c>
      <c r="AZS1935" s="3" t="s">
        <v>22</v>
      </c>
      <c r="AZT1935" s="3" t="s">
        <v>22</v>
      </c>
      <c r="AZU1935" s="3" t="s">
        <v>22</v>
      </c>
      <c r="AZV1935" s="3" t="s">
        <v>22</v>
      </c>
      <c r="AZW1935" s="3" t="s">
        <v>22</v>
      </c>
      <c r="AZX1935" s="3" t="s">
        <v>22</v>
      </c>
      <c r="AZY1935" s="3" t="s">
        <v>22</v>
      </c>
      <c r="AZZ1935" s="3" t="s">
        <v>22</v>
      </c>
      <c r="BAA1935" s="3" t="s">
        <v>22</v>
      </c>
      <c r="BAB1935" s="3" t="s">
        <v>22</v>
      </c>
      <c r="BAC1935" s="3" t="s">
        <v>22</v>
      </c>
      <c r="BAD1935" s="3" t="s">
        <v>22</v>
      </c>
      <c r="BAE1935" s="3" t="s">
        <v>22</v>
      </c>
      <c r="BAF1935" s="3" t="s">
        <v>22</v>
      </c>
      <c r="BAG1935" s="3" t="s">
        <v>22</v>
      </c>
      <c r="BAH1935" s="3" t="s">
        <v>22</v>
      </c>
      <c r="BAI1935" s="3" t="s">
        <v>22</v>
      </c>
      <c r="BAJ1935" s="3" t="s">
        <v>22</v>
      </c>
      <c r="BAK1935" s="3" t="s">
        <v>22</v>
      </c>
      <c r="BAL1935" s="3" t="s">
        <v>22</v>
      </c>
      <c r="BAM1935" s="3" t="s">
        <v>22</v>
      </c>
      <c r="BAN1935" s="3" t="s">
        <v>22</v>
      </c>
      <c r="BAO1935" s="3" t="s">
        <v>22</v>
      </c>
      <c r="BAP1935" s="3" t="s">
        <v>22</v>
      </c>
      <c r="BAQ1935" s="3" t="s">
        <v>22</v>
      </c>
      <c r="BAR1935" s="3" t="s">
        <v>22</v>
      </c>
      <c r="BAS1935" s="3" t="s">
        <v>22</v>
      </c>
      <c r="BAT1935" s="3" t="s">
        <v>22</v>
      </c>
      <c r="BAU1935" s="3" t="s">
        <v>22</v>
      </c>
      <c r="BAV1935" s="3" t="s">
        <v>22</v>
      </c>
      <c r="BAW1935" s="3" t="s">
        <v>22</v>
      </c>
      <c r="BAX1935" s="3" t="s">
        <v>22</v>
      </c>
      <c r="BAY1935" s="3" t="s">
        <v>22</v>
      </c>
      <c r="BAZ1935" s="3" t="s">
        <v>22</v>
      </c>
      <c r="BBA1935" s="3" t="s">
        <v>22</v>
      </c>
      <c r="BBB1935" s="3" t="s">
        <v>22</v>
      </c>
      <c r="BBC1935" s="3" t="s">
        <v>22</v>
      </c>
      <c r="BBD1935" s="3" t="s">
        <v>22</v>
      </c>
      <c r="BBE1935" s="3" t="s">
        <v>22</v>
      </c>
      <c r="BBF1935" s="3" t="s">
        <v>22</v>
      </c>
      <c r="BBG1935" s="3" t="s">
        <v>22</v>
      </c>
      <c r="BBH1935" s="3" t="s">
        <v>22</v>
      </c>
      <c r="BBI1935" s="3" t="s">
        <v>22</v>
      </c>
      <c r="BBJ1935" s="3" t="s">
        <v>22</v>
      </c>
      <c r="BBK1935" s="3" t="s">
        <v>22</v>
      </c>
      <c r="BBL1935" s="3" t="s">
        <v>22</v>
      </c>
      <c r="BBM1935" s="3" t="s">
        <v>22</v>
      </c>
      <c r="BBN1935" s="3" t="s">
        <v>22</v>
      </c>
      <c r="BBO1935" s="3" t="s">
        <v>22</v>
      </c>
      <c r="BBP1935" s="3" t="s">
        <v>22</v>
      </c>
      <c r="BBQ1935" s="3" t="s">
        <v>22</v>
      </c>
      <c r="BBR1935" s="3" t="s">
        <v>22</v>
      </c>
      <c r="BBS1935" s="3" t="s">
        <v>22</v>
      </c>
      <c r="BBT1935" s="3" t="s">
        <v>22</v>
      </c>
      <c r="BBU1935" s="3" t="s">
        <v>22</v>
      </c>
      <c r="BBV1935" s="3" t="s">
        <v>22</v>
      </c>
      <c r="BBW1935" s="3" t="s">
        <v>22</v>
      </c>
      <c r="BBX1935" s="3" t="s">
        <v>22</v>
      </c>
      <c r="BBY1935" s="3" t="s">
        <v>22</v>
      </c>
      <c r="BBZ1935" s="3" t="s">
        <v>22</v>
      </c>
      <c r="BCA1935" s="3" t="s">
        <v>22</v>
      </c>
      <c r="BCB1935" s="3" t="s">
        <v>22</v>
      </c>
      <c r="BCC1935" s="3" t="s">
        <v>22</v>
      </c>
      <c r="BCD1935" s="3" t="s">
        <v>22</v>
      </c>
      <c r="BCE1935" s="3" t="s">
        <v>22</v>
      </c>
      <c r="BCF1935" s="3" t="s">
        <v>22</v>
      </c>
      <c r="BCG1935" s="3" t="s">
        <v>22</v>
      </c>
      <c r="BCH1935" s="3" t="s">
        <v>22</v>
      </c>
      <c r="BCI1935" s="3" t="s">
        <v>22</v>
      </c>
      <c r="BCJ1935" s="3" t="s">
        <v>22</v>
      </c>
      <c r="BCK1935" s="3" t="s">
        <v>22</v>
      </c>
      <c r="BCL1935" s="3" t="s">
        <v>22</v>
      </c>
      <c r="BCM1935" s="3" t="s">
        <v>22</v>
      </c>
      <c r="BCN1935" s="3" t="s">
        <v>22</v>
      </c>
      <c r="BCO1935" s="3" t="s">
        <v>22</v>
      </c>
      <c r="BCP1935" s="3" t="s">
        <v>22</v>
      </c>
      <c r="BCQ1935" s="3" t="s">
        <v>22</v>
      </c>
      <c r="BCR1935" s="3" t="s">
        <v>22</v>
      </c>
      <c r="BCS1935" s="3" t="s">
        <v>22</v>
      </c>
      <c r="BCT1935" s="3" t="s">
        <v>22</v>
      </c>
      <c r="BCU1935" s="3" t="s">
        <v>22</v>
      </c>
      <c r="BCV1935" s="3" t="s">
        <v>22</v>
      </c>
      <c r="BCW1935" s="3" t="s">
        <v>22</v>
      </c>
      <c r="BCX1935" s="3" t="s">
        <v>22</v>
      </c>
      <c r="BCY1935" s="3" t="s">
        <v>22</v>
      </c>
      <c r="BCZ1935" s="3" t="s">
        <v>22</v>
      </c>
      <c r="BDA1935" s="3" t="s">
        <v>22</v>
      </c>
      <c r="BDB1935" s="3" t="s">
        <v>22</v>
      </c>
      <c r="BDC1935" s="3" t="s">
        <v>22</v>
      </c>
      <c r="BDD1935" s="3" t="s">
        <v>22</v>
      </c>
      <c r="BDE1935" s="3" t="s">
        <v>22</v>
      </c>
      <c r="BDF1935" s="3" t="s">
        <v>22</v>
      </c>
      <c r="BDG1935" s="3" t="s">
        <v>22</v>
      </c>
      <c r="BDH1935" s="3" t="s">
        <v>22</v>
      </c>
      <c r="BDI1935" s="3" t="s">
        <v>22</v>
      </c>
      <c r="BDJ1935" s="3" t="s">
        <v>22</v>
      </c>
      <c r="BDK1935" s="3" t="s">
        <v>22</v>
      </c>
      <c r="BDL1935" s="3" t="s">
        <v>22</v>
      </c>
      <c r="BDM1935" s="3" t="s">
        <v>22</v>
      </c>
      <c r="BDN1935" s="3" t="s">
        <v>22</v>
      </c>
      <c r="BDO1935" s="3" t="s">
        <v>22</v>
      </c>
      <c r="BDP1935" s="3" t="s">
        <v>22</v>
      </c>
      <c r="BDQ1935" s="3" t="s">
        <v>22</v>
      </c>
      <c r="BDR1935" s="3" t="s">
        <v>22</v>
      </c>
      <c r="BDS1935" s="3" t="s">
        <v>22</v>
      </c>
      <c r="BDT1935" s="3" t="s">
        <v>22</v>
      </c>
      <c r="BDU1935" s="3" t="s">
        <v>22</v>
      </c>
      <c r="BDV1935" s="3" t="s">
        <v>22</v>
      </c>
      <c r="BDW1935" s="3" t="s">
        <v>22</v>
      </c>
      <c r="BDX1935" s="3" t="s">
        <v>22</v>
      </c>
      <c r="BDY1935" s="3" t="s">
        <v>22</v>
      </c>
      <c r="BDZ1935" s="3" t="s">
        <v>22</v>
      </c>
      <c r="BEA1935" s="3" t="s">
        <v>22</v>
      </c>
      <c r="BEB1935" s="3" t="s">
        <v>22</v>
      </c>
      <c r="BEC1935" s="3" t="s">
        <v>22</v>
      </c>
      <c r="BED1935" s="3" t="s">
        <v>22</v>
      </c>
      <c r="BEE1935" s="3" t="s">
        <v>22</v>
      </c>
      <c r="BEF1935" s="3" t="s">
        <v>22</v>
      </c>
      <c r="BEG1935" s="3" t="s">
        <v>22</v>
      </c>
      <c r="BEH1935" s="3" t="s">
        <v>22</v>
      </c>
      <c r="BEI1935" s="3" t="s">
        <v>22</v>
      </c>
      <c r="BEJ1935" s="3" t="s">
        <v>22</v>
      </c>
      <c r="BEK1935" s="3" t="s">
        <v>22</v>
      </c>
      <c r="BEL1935" s="3" t="s">
        <v>22</v>
      </c>
      <c r="BEM1935" s="3" t="s">
        <v>22</v>
      </c>
      <c r="BEN1935" s="3" t="s">
        <v>22</v>
      </c>
      <c r="BEO1935" s="3" t="s">
        <v>22</v>
      </c>
      <c r="BEP1935" s="3" t="s">
        <v>22</v>
      </c>
      <c r="BEQ1935" s="3" t="s">
        <v>22</v>
      </c>
      <c r="BER1935" s="3" t="s">
        <v>22</v>
      </c>
      <c r="BES1935" s="3" t="s">
        <v>22</v>
      </c>
      <c r="BET1935" s="3" t="s">
        <v>22</v>
      </c>
      <c r="BEU1935" s="3" t="s">
        <v>22</v>
      </c>
      <c r="BEV1935" s="3" t="s">
        <v>22</v>
      </c>
      <c r="BEW1935" s="3" t="s">
        <v>22</v>
      </c>
      <c r="BEX1935" s="3" t="s">
        <v>22</v>
      </c>
      <c r="BEY1935" s="3" t="s">
        <v>22</v>
      </c>
      <c r="BEZ1935" s="3" t="s">
        <v>22</v>
      </c>
      <c r="BFA1935" s="3" t="s">
        <v>22</v>
      </c>
      <c r="BFB1935" s="3" t="s">
        <v>22</v>
      </c>
      <c r="BFC1935" s="3" t="s">
        <v>22</v>
      </c>
      <c r="BFD1935" s="3" t="s">
        <v>22</v>
      </c>
      <c r="BFE1935" s="3" t="s">
        <v>22</v>
      </c>
      <c r="BFF1935" s="3" t="s">
        <v>22</v>
      </c>
      <c r="BFG1935" s="3" t="s">
        <v>22</v>
      </c>
      <c r="BFH1935" s="3" t="s">
        <v>22</v>
      </c>
      <c r="BFI1935" s="3" t="s">
        <v>22</v>
      </c>
      <c r="BFJ1935" s="3" t="s">
        <v>22</v>
      </c>
      <c r="BFK1935" s="3" t="s">
        <v>22</v>
      </c>
      <c r="BFL1935" s="3" t="s">
        <v>22</v>
      </c>
      <c r="BFM1935" s="3" t="s">
        <v>22</v>
      </c>
      <c r="BFN1935" s="3" t="s">
        <v>22</v>
      </c>
      <c r="BFO1935" s="3" t="s">
        <v>22</v>
      </c>
      <c r="BFP1935" s="3" t="s">
        <v>22</v>
      </c>
      <c r="BFQ1935" s="3" t="s">
        <v>22</v>
      </c>
      <c r="BFR1935" s="3" t="s">
        <v>22</v>
      </c>
      <c r="BFS1935" s="3" t="s">
        <v>22</v>
      </c>
      <c r="BFT1935" s="3" t="s">
        <v>22</v>
      </c>
      <c r="BFU1935" s="3" t="s">
        <v>22</v>
      </c>
      <c r="BFV1935" s="3" t="s">
        <v>22</v>
      </c>
      <c r="BFW1935" s="3" t="s">
        <v>22</v>
      </c>
      <c r="BFX1935" s="3" t="s">
        <v>22</v>
      </c>
      <c r="BFY1935" s="3" t="s">
        <v>22</v>
      </c>
      <c r="BFZ1935" s="3" t="s">
        <v>22</v>
      </c>
      <c r="BGA1935" s="3" t="s">
        <v>22</v>
      </c>
      <c r="BGB1935" s="3" t="s">
        <v>22</v>
      </c>
      <c r="BGC1935" s="3" t="s">
        <v>22</v>
      </c>
      <c r="BGD1935" s="3" t="s">
        <v>22</v>
      </c>
      <c r="BGE1935" s="3" t="s">
        <v>22</v>
      </c>
      <c r="BGF1935" s="3" t="s">
        <v>22</v>
      </c>
      <c r="BGG1935" s="3" t="s">
        <v>22</v>
      </c>
      <c r="BGH1935" s="3" t="s">
        <v>22</v>
      </c>
      <c r="BGI1935" s="3" t="s">
        <v>22</v>
      </c>
      <c r="BGJ1935" s="3" t="s">
        <v>22</v>
      </c>
      <c r="BGK1935" s="3" t="s">
        <v>22</v>
      </c>
      <c r="BGL1935" s="3" t="s">
        <v>22</v>
      </c>
      <c r="BGM1935" s="3" t="s">
        <v>22</v>
      </c>
      <c r="BGN1935" s="3" t="s">
        <v>22</v>
      </c>
      <c r="BGO1935" s="3" t="s">
        <v>22</v>
      </c>
      <c r="BGP1935" s="3" t="s">
        <v>22</v>
      </c>
      <c r="BGQ1935" s="3" t="s">
        <v>22</v>
      </c>
      <c r="BGR1935" s="3" t="s">
        <v>22</v>
      </c>
      <c r="BGS1935" s="3" t="s">
        <v>22</v>
      </c>
      <c r="BGT1935" s="3" t="s">
        <v>22</v>
      </c>
      <c r="BGU1935" s="3" t="s">
        <v>22</v>
      </c>
      <c r="BGV1935" s="3" t="s">
        <v>22</v>
      </c>
      <c r="BGW1935" s="3" t="s">
        <v>22</v>
      </c>
      <c r="BGX1935" s="3" t="s">
        <v>22</v>
      </c>
      <c r="BGY1935" s="3" t="s">
        <v>22</v>
      </c>
      <c r="BGZ1935" s="3" t="s">
        <v>22</v>
      </c>
      <c r="BHA1935" s="3" t="s">
        <v>22</v>
      </c>
      <c r="BHB1935" s="3" t="s">
        <v>22</v>
      </c>
      <c r="BHC1935" s="3" t="s">
        <v>22</v>
      </c>
      <c r="BHD1935" s="3" t="s">
        <v>22</v>
      </c>
      <c r="BHE1935" s="3" t="s">
        <v>22</v>
      </c>
      <c r="BHF1935" s="3" t="s">
        <v>22</v>
      </c>
      <c r="BHG1935" s="3" t="s">
        <v>22</v>
      </c>
      <c r="BHH1935" s="3" t="s">
        <v>22</v>
      </c>
      <c r="BHI1935" s="3" t="s">
        <v>22</v>
      </c>
      <c r="BHJ1935" s="3" t="s">
        <v>22</v>
      </c>
      <c r="BHK1935" s="3" t="s">
        <v>22</v>
      </c>
      <c r="BHL1935" s="3" t="s">
        <v>22</v>
      </c>
      <c r="BHM1935" s="3" t="s">
        <v>22</v>
      </c>
      <c r="BHN1935" s="3" t="s">
        <v>22</v>
      </c>
      <c r="BHO1935" s="3" t="s">
        <v>22</v>
      </c>
      <c r="BHP1935" s="3" t="s">
        <v>22</v>
      </c>
      <c r="BHQ1935" s="3" t="s">
        <v>22</v>
      </c>
      <c r="BHR1935" s="3" t="s">
        <v>22</v>
      </c>
      <c r="BHS1935" s="3" t="s">
        <v>22</v>
      </c>
      <c r="BHT1935" s="3" t="s">
        <v>22</v>
      </c>
      <c r="BHU1935" s="3" t="s">
        <v>22</v>
      </c>
      <c r="BHV1935" s="3" t="s">
        <v>22</v>
      </c>
      <c r="BHW1935" s="3" t="s">
        <v>22</v>
      </c>
      <c r="BHX1935" s="3" t="s">
        <v>22</v>
      </c>
      <c r="BHY1935" s="3" t="s">
        <v>22</v>
      </c>
      <c r="BHZ1935" s="3" t="s">
        <v>22</v>
      </c>
      <c r="BIA1935" s="3" t="s">
        <v>22</v>
      </c>
      <c r="BIB1935" s="3" t="s">
        <v>22</v>
      </c>
      <c r="BIC1935" s="3" t="s">
        <v>22</v>
      </c>
      <c r="BID1935" s="3" t="s">
        <v>22</v>
      </c>
      <c r="BIE1935" s="3" t="s">
        <v>22</v>
      </c>
      <c r="BIF1935" s="3" t="s">
        <v>22</v>
      </c>
      <c r="BIG1935" s="3" t="s">
        <v>22</v>
      </c>
      <c r="BIH1935" s="3" t="s">
        <v>22</v>
      </c>
      <c r="BII1935" s="3" t="s">
        <v>22</v>
      </c>
      <c r="BIJ1935" s="3" t="s">
        <v>22</v>
      </c>
      <c r="BIK1935" s="3" t="s">
        <v>22</v>
      </c>
      <c r="BIL1935" s="3" t="s">
        <v>22</v>
      </c>
      <c r="BIM1935" s="3" t="s">
        <v>22</v>
      </c>
      <c r="BIN1935" s="3" t="s">
        <v>22</v>
      </c>
      <c r="BIO1935" s="3" t="s">
        <v>22</v>
      </c>
      <c r="BIP1935" s="3" t="s">
        <v>22</v>
      </c>
      <c r="BIQ1935" s="3" t="s">
        <v>22</v>
      </c>
      <c r="BIR1935" s="3" t="s">
        <v>22</v>
      </c>
      <c r="BIS1935" s="3" t="s">
        <v>22</v>
      </c>
      <c r="BIT1935" s="3" t="s">
        <v>22</v>
      </c>
      <c r="BIU1935" s="3" t="s">
        <v>22</v>
      </c>
      <c r="BIV1935" s="3" t="s">
        <v>22</v>
      </c>
      <c r="BIW1935" s="3" t="s">
        <v>22</v>
      </c>
      <c r="BIX1935" s="3" t="s">
        <v>22</v>
      </c>
      <c r="BIY1935" s="3" t="s">
        <v>22</v>
      </c>
      <c r="BIZ1935" s="3" t="s">
        <v>22</v>
      </c>
      <c r="BJA1935" s="3" t="s">
        <v>22</v>
      </c>
      <c r="BJB1935" s="3" t="s">
        <v>22</v>
      </c>
      <c r="BJC1935" s="3" t="s">
        <v>22</v>
      </c>
      <c r="BJD1935" s="3" t="s">
        <v>22</v>
      </c>
      <c r="BJE1935" s="3" t="s">
        <v>22</v>
      </c>
      <c r="BJF1935" s="3" t="s">
        <v>22</v>
      </c>
      <c r="BJG1935" s="3" t="s">
        <v>22</v>
      </c>
      <c r="BJH1935" s="3" t="s">
        <v>22</v>
      </c>
      <c r="BJI1935" s="3" t="s">
        <v>22</v>
      </c>
      <c r="BJJ1935" s="3" t="s">
        <v>22</v>
      </c>
      <c r="BJK1935" s="3" t="s">
        <v>22</v>
      </c>
      <c r="BJL1935" s="3" t="s">
        <v>22</v>
      </c>
      <c r="BJM1935" s="3" t="s">
        <v>22</v>
      </c>
      <c r="BJN1935" s="3" t="s">
        <v>22</v>
      </c>
      <c r="BJO1935" s="3" t="s">
        <v>22</v>
      </c>
      <c r="BJP1935" s="3" t="s">
        <v>22</v>
      </c>
      <c r="BJQ1935" s="3" t="s">
        <v>22</v>
      </c>
      <c r="BJR1935" s="3" t="s">
        <v>22</v>
      </c>
      <c r="BJS1935" s="3" t="s">
        <v>22</v>
      </c>
      <c r="BJT1935" s="3" t="s">
        <v>22</v>
      </c>
      <c r="BJU1935" s="3" t="s">
        <v>22</v>
      </c>
      <c r="BJV1935" s="3" t="s">
        <v>22</v>
      </c>
      <c r="BJW1935" s="3" t="s">
        <v>22</v>
      </c>
      <c r="BJX1935" s="3" t="s">
        <v>22</v>
      </c>
      <c r="BJY1935" s="3" t="s">
        <v>22</v>
      </c>
      <c r="BJZ1935" s="3" t="s">
        <v>22</v>
      </c>
      <c r="BKA1935" s="3" t="s">
        <v>22</v>
      </c>
      <c r="BKB1935" s="3" t="s">
        <v>22</v>
      </c>
      <c r="BKC1935" s="3" t="s">
        <v>22</v>
      </c>
      <c r="BKD1935" s="3" t="s">
        <v>22</v>
      </c>
      <c r="BKE1935" s="3" t="s">
        <v>22</v>
      </c>
      <c r="BKF1935" s="3" t="s">
        <v>22</v>
      </c>
      <c r="BKG1935" s="3" t="s">
        <v>22</v>
      </c>
      <c r="BKH1935" s="3" t="s">
        <v>22</v>
      </c>
      <c r="BKI1935" s="3" t="s">
        <v>22</v>
      </c>
      <c r="BKJ1935" s="3" t="s">
        <v>22</v>
      </c>
      <c r="BKK1935" s="3" t="s">
        <v>22</v>
      </c>
      <c r="BKL1935" s="3" t="s">
        <v>22</v>
      </c>
      <c r="BKM1935" s="3" t="s">
        <v>22</v>
      </c>
      <c r="BKN1935" s="3" t="s">
        <v>22</v>
      </c>
      <c r="BKO1935" s="3" t="s">
        <v>22</v>
      </c>
      <c r="BKP1935" s="3" t="s">
        <v>22</v>
      </c>
      <c r="BKQ1935" s="3" t="s">
        <v>22</v>
      </c>
      <c r="BKR1935" s="3" t="s">
        <v>22</v>
      </c>
      <c r="BKS1935" s="3" t="s">
        <v>22</v>
      </c>
      <c r="BKT1935" s="3" t="s">
        <v>22</v>
      </c>
      <c r="BKU1935" s="3" t="s">
        <v>22</v>
      </c>
      <c r="BKV1935" s="3" t="s">
        <v>22</v>
      </c>
      <c r="BKW1935" s="3" t="s">
        <v>22</v>
      </c>
      <c r="BKX1935" s="3" t="s">
        <v>22</v>
      </c>
      <c r="BKY1935" s="3" t="s">
        <v>22</v>
      </c>
      <c r="BKZ1935" s="3" t="s">
        <v>22</v>
      </c>
      <c r="BLA1935" s="3" t="s">
        <v>22</v>
      </c>
      <c r="BLB1935" s="3" t="s">
        <v>22</v>
      </c>
      <c r="BLC1935" s="3" t="s">
        <v>22</v>
      </c>
      <c r="BLD1935" s="3" t="s">
        <v>22</v>
      </c>
      <c r="BLE1935" s="3" t="s">
        <v>22</v>
      </c>
      <c r="BLF1935" s="3" t="s">
        <v>22</v>
      </c>
      <c r="BLG1935" s="3" t="s">
        <v>22</v>
      </c>
      <c r="BLH1935" s="3" t="s">
        <v>22</v>
      </c>
      <c r="BLI1935" s="3" t="s">
        <v>22</v>
      </c>
      <c r="BLJ1935" s="3" t="s">
        <v>22</v>
      </c>
      <c r="BLK1935" s="3" t="s">
        <v>22</v>
      </c>
      <c r="BLL1935" s="3" t="s">
        <v>22</v>
      </c>
      <c r="BLM1935" s="3" t="s">
        <v>22</v>
      </c>
      <c r="BLN1935" s="3" t="s">
        <v>22</v>
      </c>
      <c r="BLO1935" s="3" t="s">
        <v>22</v>
      </c>
      <c r="BLP1935" s="3" t="s">
        <v>22</v>
      </c>
      <c r="BLQ1935" s="3" t="s">
        <v>22</v>
      </c>
      <c r="BLR1935" s="3" t="s">
        <v>22</v>
      </c>
      <c r="BLS1935" s="3" t="s">
        <v>22</v>
      </c>
      <c r="BLT1935" s="3" t="s">
        <v>22</v>
      </c>
      <c r="BLU1935" s="3" t="s">
        <v>22</v>
      </c>
      <c r="BLV1935" s="3" t="s">
        <v>22</v>
      </c>
      <c r="BLW1935" s="3" t="s">
        <v>22</v>
      </c>
      <c r="BLX1935" s="3" t="s">
        <v>22</v>
      </c>
      <c r="BLY1935" s="3" t="s">
        <v>22</v>
      </c>
      <c r="BLZ1935" s="3" t="s">
        <v>22</v>
      </c>
      <c r="BMA1935" s="3" t="s">
        <v>22</v>
      </c>
      <c r="BMB1935" s="3" t="s">
        <v>22</v>
      </c>
      <c r="BMC1935" s="3" t="s">
        <v>22</v>
      </c>
      <c r="BMD1935" s="3" t="s">
        <v>22</v>
      </c>
      <c r="BME1935" s="3" t="s">
        <v>22</v>
      </c>
      <c r="BMF1935" s="3" t="s">
        <v>22</v>
      </c>
      <c r="BMG1935" s="3" t="s">
        <v>22</v>
      </c>
      <c r="BMH1935" s="3" t="s">
        <v>22</v>
      </c>
      <c r="BMI1935" s="3" t="s">
        <v>22</v>
      </c>
      <c r="BMJ1935" s="3" t="s">
        <v>22</v>
      </c>
      <c r="BMK1935" s="3" t="s">
        <v>22</v>
      </c>
      <c r="BML1935" s="3" t="s">
        <v>22</v>
      </c>
      <c r="BMM1935" s="3" t="s">
        <v>22</v>
      </c>
      <c r="BMN1935" s="3" t="s">
        <v>22</v>
      </c>
      <c r="BMO1935" s="3" t="s">
        <v>22</v>
      </c>
      <c r="BMP1935" s="3" t="s">
        <v>22</v>
      </c>
      <c r="BMQ1935" s="3" t="s">
        <v>22</v>
      </c>
      <c r="BMR1935" s="3" t="s">
        <v>22</v>
      </c>
      <c r="BMS1935" s="3" t="s">
        <v>22</v>
      </c>
      <c r="BMT1935" s="3" t="s">
        <v>22</v>
      </c>
      <c r="BMU1935" s="3" t="s">
        <v>22</v>
      </c>
      <c r="BMV1935" s="3" t="s">
        <v>22</v>
      </c>
      <c r="BMW1935" s="3" t="s">
        <v>22</v>
      </c>
      <c r="BMX1935" s="3" t="s">
        <v>22</v>
      </c>
      <c r="BMY1935" s="3" t="s">
        <v>22</v>
      </c>
      <c r="BMZ1935" s="3" t="s">
        <v>22</v>
      </c>
      <c r="BNA1935" s="3" t="s">
        <v>22</v>
      </c>
      <c r="BNB1935" s="3" t="s">
        <v>22</v>
      </c>
      <c r="BNC1935" s="3" t="s">
        <v>22</v>
      </c>
      <c r="BND1935" s="3" t="s">
        <v>22</v>
      </c>
      <c r="BNE1935" s="3" t="s">
        <v>22</v>
      </c>
      <c r="BNF1935" s="3" t="s">
        <v>22</v>
      </c>
      <c r="BNG1935" s="3" t="s">
        <v>22</v>
      </c>
      <c r="BNH1935" s="3" t="s">
        <v>22</v>
      </c>
      <c r="BNI1935" s="3" t="s">
        <v>22</v>
      </c>
      <c r="BNJ1935" s="3" t="s">
        <v>22</v>
      </c>
      <c r="BNK1935" s="3" t="s">
        <v>22</v>
      </c>
      <c r="BNL1935" s="3" t="s">
        <v>22</v>
      </c>
      <c r="BNM1935" s="3" t="s">
        <v>22</v>
      </c>
      <c r="BNN1935" s="3" t="s">
        <v>22</v>
      </c>
      <c r="BNO1935" s="3" t="s">
        <v>22</v>
      </c>
      <c r="BNP1935" s="3" t="s">
        <v>22</v>
      </c>
      <c r="BNQ1935" s="3" t="s">
        <v>22</v>
      </c>
      <c r="BNR1935" s="3" t="s">
        <v>22</v>
      </c>
      <c r="BNS1935" s="3" t="s">
        <v>22</v>
      </c>
      <c r="BNT1935" s="3" t="s">
        <v>22</v>
      </c>
      <c r="BNU1935" s="3" t="s">
        <v>22</v>
      </c>
      <c r="BNV1935" s="3" t="s">
        <v>22</v>
      </c>
      <c r="BNW1935" s="3" t="s">
        <v>22</v>
      </c>
      <c r="BNX1935" s="3" t="s">
        <v>22</v>
      </c>
      <c r="BNY1935" s="3" t="s">
        <v>22</v>
      </c>
      <c r="BNZ1935" s="3" t="s">
        <v>22</v>
      </c>
      <c r="BOA1935" s="3" t="s">
        <v>22</v>
      </c>
      <c r="BOB1935" s="3" t="s">
        <v>22</v>
      </c>
      <c r="BOC1935" s="3" t="s">
        <v>22</v>
      </c>
      <c r="BOD1935" s="3" t="s">
        <v>22</v>
      </c>
      <c r="BOE1935" s="3" t="s">
        <v>22</v>
      </c>
      <c r="BOF1935" s="3" t="s">
        <v>22</v>
      </c>
      <c r="BOG1935" s="3" t="s">
        <v>22</v>
      </c>
      <c r="BOH1935" s="3" t="s">
        <v>22</v>
      </c>
      <c r="BOI1935" s="3" t="s">
        <v>22</v>
      </c>
      <c r="BOJ1935" s="3" t="s">
        <v>22</v>
      </c>
      <c r="BOK1935" s="3" t="s">
        <v>22</v>
      </c>
      <c r="BOL1935" s="3" t="s">
        <v>22</v>
      </c>
      <c r="BOM1935" s="3" t="s">
        <v>22</v>
      </c>
      <c r="BON1935" s="3" t="s">
        <v>22</v>
      </c>
      <c r="BOO1935" s="3" t="s">
        <v>22</v>
      </c>
      <c r="BOP1935" s="3" t="s">
        <v>22</v>
      </c>
      <c r="BOQ1935" s="3" t="s">
        <v>22</v>
      </c>
      <c r="BOR1935" s="3" t="s">
        <v>22</v>
      </c>
      <c r="BOS1935" s="3" t="s">
        <v>22</v>
      </c>
      <c r="BOT1935" s="3" t="s">
        <v>22</v>
      </c>
      <c r="BOU1935" s="3" t="s">
        <v>22</v>
      </c>
      <c r="BOV1935" s="3" t="s">
        <v>22</v>
      </c>
      <c r="BOW1935" s="3" t="s">
        <v>22</v>
      </c>
      <c r="BOX1935" s="3" t="s">
        <v>22</v>
      </c>
      <c r="BOY1935" s="3" t="s">
        <v>22</v>
      </c>
      <c r="BOZ1935" s="3" t="s">
        <v>22</v>
      </c>
      <c r="BPA1935" s="3" t="s">
        <v>22</v>
      </c>
      <c r="BPB1935" s="3" t="s">
        <v>22</v>
      </c>
      <c r="BPC1935" s="3" t="s">
        <v>22</v>
      </c>
      <c r="BPD1935" s="3" t="s">
        <v>22</v>
      </c>
      <c r="BPE1935" s="3" t="s">
        <v>22</v>
      </c>
      <c r="BPF1935" s="3" t="s">
        <v>22</v>
      </c>
      <c r="BPG1935" s="3" t="s">
        <v>22</v>
      </c>
      <c r="BPH1935" s="3" t="s">
        <v>22</v>
      </c>
      <c r="BPI1935" s="3" t="s">
        <v>22</v>
      </c>
      <c r="BPJ1935" s="3" t="s">
        <v>22</v>
      </c>
      <c r="BPK1935" s="3" t="s">
        <v>22</v>
      </c>
      <c r="BPL1935" s="3" t="s">
        <v>22</v>
      </c>
      <c r="BPM1935" s="3" t="s">
        <v>22</v>
      </c>
      <c r="BPN1935" s="3" t="s">
        <v>22</v>
      </c>
      <c r="BPO1935" s="3" t="s">
        <v>22</v>
      </c>
      <c r="BPP1935" s="3" t="s">
        <v>22</v>
      </c>
      <c r="BPQ1935" s="3" t="s">
        <v>22</v>
      </c>
      <c r="BPR1935" s="3" t="s">
        <v>22</v>
      </c>
      <c r="BPS1935" s="3" t="s">
        <v>22</v>
      </c>
      <c r="BPT1935" s="3" t="s">
        <v>22</v>
      </c>
      <c r="BPU1935" s="3" t="s">
        <v>22</v>
      </c>
      <c r="BPV1935" s="3" t="s">
        <v>22</v>
      </c>
      <c r="BPW1935" s="3" t="s">
        <v>22</v>
      </c>
      <c r="BPX1935" s="3" t="s">
        <v>22</v>
      </c>
      <c r="BPY1935" s="3" t="s">
        <v>22</v>
      </c>
      <c r="BPZ1935" s="3" t="s">
        <v>22</v>
      </c>
      <c r="BQA1935" s="3" t="s">
        <v>22</v>
      </c>
      <c r="BQB1935" s="3" t="s">
        <v>22</v>
      </c>
      <c r="BQC1935" s="3" t="s">
        <v>22</v>
      </c>
      <c r="BQD1935" s="3" t="s">
        <v>22</v>
      </c>
      <c r="BQE1935" s="3" t="s">
        <v>22</v>
      </c>
      <c r="BQF1935" s="3" t="s">
        <v>22</v>
      </c>
      <c r="BQG1935" s="3" t="s">
        <v>22</v>
      </c>
      <c r="BQH1935" s="3" t="s">
        <v>22</v>
      </c>
      <c r="BQI1935" s="3" t="s">
        <v>22</v>
      </c>
      <c r="BQJ1935" s="3" t="s">
        <v>22</v>
      </c>
      <c r="BQK1935" s="3" t="s">
        <v>22</v>
      </c>
      <c r="BQL1935" s="3" t="s">
        <v>22</v>
      </c>
      <c r="BQM1935" s="3" t="s">
        <v>22</v>
      </c>
      <c r="BQN1935" s="3" t="s">
        <v>22</v>
      </c>
      <c r="BQO1935" s="3" t="s">
        <v>22</v>
      </c>
      <c r="BQP1935" s="3" t="s">
        <v>22</v>
      </c>
      <c r="BQQ1935" s="3" t="s">
        <v>22</v>
      </c>
      <c r="BQR1935" s="3" t="s">
        <v>22</v>
      </c>
      <c r="BQS1935" s="3" t="s">
        <v>22</v>
      </c>
      <c r="BQT1935" s="3" t="s">
        <v>22</v>
      </c>
      <c r="BQU1935" s="3" t="s">
        <v>22</v>
      </c>
      <c r="BQV1935" s="3" t="s">
        <v>22</v>
      </c>
      <c r="BQW1935" s="3" t="s">
        <v>22</v>
      </c>
      <c r="BQX1935" s="3" t="s">
        <v>22</v>
      </c>
      <c r="BQY1935" s="3" t="s">
        <v>22</v>
      </c>
      <c r="BQZ1935" s="3" t="s">
        <v>22</v>
      </c>
      <c r="BRA1935" s="3" t="s">
        <v>22</v>
      </c>
      <c r="BRB1935" s="3" t="s">
        <v>22</v>
      </c>
      <c r="BRC1935" s="3" t="s">
        <v>22</v>
      </c>
      <c r="BRD1935" s="3" t="s">
        <v>22</v>
      </c>
      <c r="BRE1935" s="3" t="s">
        <v>22</v>
      </c>
      <c r="BRF1935" s="3" t="s">
        <v>22</v>
      </c>
      <c r="BRG1935" s="3" t="s">
        <v>22</v>
      </c>
      <c r="BRH1935" s="3" t="s">
        <v>22</v>
      </c>
      <c r="BRI1935" s="3" t="s">
        <v>22</v>
      </c>
      <c r="BRJ1935" s="3" t="s">
        <v>22</v>
      </c>
      <c r="BRK1935" s="3" t="s">
        <v>22</v>
      </c>
      <c r="BRL1935" s="3" t="s">
        <v>22</v>
      </c>
      <c r="BRM1935" s="3" t="s">
        <v>22</v>
      </c>
      <c r="BRN1935" s="3" t="s">
        <v>22</v>
      </c>
      <c r="BRO1935" s="3" t="s">
        <v>22</v>
      </c>
      <c r="BRP1935" s="3" t="s">
        <v>22</v>
      </c>
      <c r="BRQ1935" s="3" t="s">
        <v>22</v>
      </c>
      <c r="BRR1935" s="3" t="s">
        <v>22</v>
      </c>
      <c r="BRS1935" s="3" t="s">
        <v>22</v>
      </c>
      <c r="BRT1935" s="3" t="s">
        <v>22</v>
      </c>
      <c r="BRU1935" s="3" t="s">
        <v>22</v>
      </c>
      <c r="BRV1935" s="3" t="s">
        <v>22</v>
      </c>
      <c r="BRW1935" s="3" t="s">
        <v>22</v>
      </c>
      <c r="BRX1935" s="3" t="s">
        <v>22</v>
      </c>
      <c r="BRY1935" s="3" t="s">
        <v>22</v>
      </c>
      <c r="BRZ1935" s="3" t="s">
        <v>22</v>
      </c>
      <c r="BSA1935" s="3" t="s">
        <v>22</v>
      </c>
      <c r="BSB1935" s="3" t="s">
        <v>22</v>
      </c>
      <c r="BSC1935" s="3" t="s">
        <v>22</v>
      </c>
      <c r="BSD1935" s="3" t="s">
        <v>22</v>
      </c>
      <c r="BSE1935" s="3" t="s">
        <v>22</v>
      </c>
      <c r="BSF1935" s="3" t="s">
        <v>22</v>
      </c>
      <c r="BSG1935" s="3" t="s">
        <v>22</v>
      </c>
      <c r="BSH1935" s="3" t="s">
        <v>22</v>
      </c>
      <c r="BSI1935" s="3" t="s">
        <v>22</v>
      </c>
      <c r="BSJ1935" s="3" t="s">
        <v>22</v>
      </c>
      <c r="BSK1935" s="3" t="s">
        <v>22</v>
      </c>
      <c r="BSL1935" s="3" t="s">
        <v>22</v>
      </c>
      <c r="BSM1935" s="3" t="s">
        <v>22</v>
      </c>
      <c r="BSN1935" s="3" t="s">
        <v>22</v>
      </c>
      <c r="BSO1935" s="3" t="s">
        <v>22</v>
      </c>
      <c r="BSP1935" s="3" t="s">
        <v>22</v>
      </c>
      <c r="BSQ1935" s="3" t="s">
        <v>22</v>
      </c>
      <c r="BSR1935" s="3" t="s">
        <v>22</v>
      </c>
      <c r="BSS1935" s="3" t="s">
        <v>22</v>
      </c>
      <c r="BST1935" s="3" t="s">
        <v>22</v>
      </c>
      <c r="BSU1935" s="3" t="s">
        <v>22</v>
      </c>
      <c r="BSV1935" s="3" t="s">
        <v>22</v>
      </c>
      <c r="BSW1935" s="3" t="s">
        <v>22</v>
      </c>
      <c r="BSX1935" s="3" t="s">
        <v>22</v>
      </c>
      <c r="BSY1935" s="3" t="s">
        <v>22</v>
      </c>
      <c r="BSZ1935" s="3" t="s">
        <v>22</v>
      </c>
      <c r="BTA1935" s="3" t="s">
        <v>22</v>
      </c>
      <c r="BTB1935" s="3" t="s">
        <v>22</v>
      </c>
      <c r="BTC1935" s="3" t="s">
        <v>22</v>
      </c>
      <c r="BTD1935" s="3" t="s">
        <v>22</v>
      </c>
      <c r="BTE1935" s="3" t="s">
        <v>22</v>
      </c>
      <c r="BTF1935" s="3" t="s">
        <v>22</v>
      </c>
      <c r="BTG1935" s="3" t="s">
        <v>22</v>
      </c>
      <c r="BTH1935" s="3" t="s">
        <v>22</v>
      </c>
      <c r="BTI1935" s="3" t="s">
        <v>22</v>
      </c>
      <c r="BTJ1935" s="3" t="s">
        <v>22</v>
      </c>
      <c r="BTK1935" s="3" t="s">
        <v>22</v>
      </c>
      <c r="BTL1935" s="3" t="s">
        <v>22</v>
      </c>
      <c r="BTM1935" s="3" t="s">
        <v>22</v>
      </c>
      <c r="BTN1935" s="3" t="s">
        <v>22</v>
      </c>
      <c r="BTO1935" s="3" t="s">
        <v>22</v>
      </c>
      <c r="BTP1935" s="3" t="s">
        <v>22</v>
      </c>
      <c r="BTQ1935" s="3" t="s">
        <v>22</v>
      </c>
      <c r="BTR1935" s="3" t="s">
        <v>22</v>
      </c>
      <c r="BTS1935" s="3" t="s">
        <v>22</v>
      </c>
      <c r="BTT1935" s="3" t="s">
        <v>22</v>
      </c>
      <c r="BTU1935" s="3" t="s">
        <v>22</v>
      </c>
      <c r="BTV1935" s="3" t="s">
        <v>22</v>
      </c>
      <c r="BTW1935" s="3" t="s">
        <v>22</v>
      </c>
      <c r="BTX1935" s="3" t="s">
        <v>22</v>
      </c>
      <c r="BTY1935" s="3" t="s">
        <v>22</v>
      </c>
      <c r="BTZ1935" s="3" t="s">
        <v>22</v>
      </c>
      <c r="BUA1935" s="3" t="s">
        <v>22</v>
      </c>
      <c r="BUB1935" s="3" t="s">
        <v>22</v>
      </c>
      <c r="BUC1935" s="3" t="s">
        <v>22</v>
      </c>
      <c r="BUD1935" s="3" t="s">
        <v>22</v>
      </c>
      <c r="BUE1935" s="3" t="s">
        <v>22</v>
      </c>
      <c r="BUF1935" s="3" t="s">
        <v>22</v>
      </c>
      <c r="BUG1935" s="3" t="s">
        <v>22</v>
      </c>
      <c r="BUH1935" s="3" t="s">
        <v>22</v>
      </c>
      <c r="BUI1935" s="3" t="s">
        <v>22</v>
      </c>
      <c r="BUJ1935" s="3" t="s">
        <v>22</v>
      </c>
      <c r="BUK1935" s="3" t="s">
        <v>22</v>
      </c>
      <c r="BUL1935" s="3" t="s">
        <v>22</v>
      </c>
      <c r="BUM1935" s="3" t="s">
        <v>22</v>
      </c>
      <c r="BUN1935" s="3" t="s">
        <v>22</v>
      </c>
      <c r="BUO1935" s="3" t="s">
        <v>22</v>
      </c>
      <c r="BUP1935" s="3" t="s">
        <v>22</v>
      </c>
      <c r="BUQ1935" s="3" t="s">
        <v>22</v>
      </c>
      <c r="BUR1935" s="3" t="s">
        <v>22</v>
      </c>
      <c r="BUS1935" s="3" t="s">
        <v>22</v>
      </c>
      <c r="BUT1935" s="3" t="s">
        <v>22</v>
      </c>
      <c r="BUU1935" s="3" t="s">
        <v>22</v>
      </c>
      <c r="BUV1935" s="3" t="s">
        <v>22</v>
      </c>
      <c r="BUW1935" s="3" t="s">
        <v>22</v>
      </c>
      <c r="BUX1935" s="3" t="s">
        <v>22</v>
      </c>
      <c r="BUY1935" s="3" t="s">
        <v>22</v>
      </c>
      <c r="BUZ1935" s="3" t="s">
        <v>22</v>
      </c>
      <c r="BVA1935" s="3" t="s">
        <v>22</v>
      </c>
      <c r="BVB1935" s="3" t="s">
        <v>22</v>
      </c>
      <c r="BVC1935" s="3" t="s">
        <v>22</v>
      </c>
      <c r="BVD1935" s="3" t="s">
        <v>22</v>
      </c>
      <c r="BVE1935" s="3" t="s">
        <v>22</v>
      </c>
      <c r="BVF1935" s="3" t="s">
        <v>22</v>
      </c>
      <c r="BVG1935" s="3" t="s">
        <v>22</v>
      </c>
      <c r="BVH1935" s="3" t="s">
        <v>22</v>
      </c>
      <c r="BVI1935" s="3" t="s">
        <v>22</v>
      </c>
      <c r="BVJ1935" s="3" t="s">
        <v>22</v>
      </c>
      <c r="BVK1935" s="3" t="s">
        <v>22</v>
      </c>
      <c r="BVL1935" s="3" t="s">
        <v>22</v>
      </c>
      <c r="BVM1935" s="3" t="s">
        <v>22</v>
      </c>
      <c r="BVN1935" s="3" t="s">
        <v>22</v>
      </c>
      <c r="BVO1935" s="3" t="s">
        <v>22</v>
      </c>
      <c r="BVP1935" s="3" t="s">
        <v>22</v>
      </c>
      <c r="BVQ1935" s="3" t="s">
        <v>22</v>
      </c>
      <c r="BVR1935" s="3" t="s">
        <v>22</v>
      </c>
      <c r="BVS1935" s="3" t="s">
        <v>22</v>
      </c>
      <c r="BVT1935" s="3" t="s">
        <v>22</v>
      </c>
      <c r="BVU1935" s="3" t="s">
        <v>22</v>
      </c>
      <c r="BVV1935" s="3" t="s">
        <v>22</v>
      </c>
      <c r="BVW1935" s="3" t="s">
        <v>22</v>
      </c>
      <c r="BVX1935" s="3" t="s">
        <v>22</v>
      </c>
      <c r="BVY1935" s="3" t="s">
        <v>22</v>
      </c>
      <c r="BVZ1935" s="3" t="s">
        <v>22</v>
      </c>
      <c r="BWA1935" s="3" t="s">
        <v>22</v>
      </c>
      <c r="BWB1935" s="3" t="s">
        <v>22</v>
      </c>
      <c r="BWC1935" s="3" t="s">
        <v>22</v>
      </c>
      <c r="BWD1935" s="3" t="s">
        <v>22</v>
      </c>
      <c r="BWE1935" s="3" t="s">
        <v>22</v>
      </c>
      <c r="BWF1935" s="3" t="s">
        <v>22</v>
      </c>
      <c r="BWG1935" s="3" t="s">
        <v>22</v>
      </c>
      <c r="BWH1935" s="3" t="s">
        <v>22</v>
      </c>
      <c r="BWI1935" s="3" t="s">
        <v>22</v>
      </c>
      <c r="BWJ1935" s="3" t="s">
        <v>22</v>
      </c>
      <c r="BWK1935" s="3" t="s">
        <v>22</v>
      </c>
      <c r="BWL1935" s="3" t="s">
        <v>22</v>
      </c>
      <c r="BWM1935" s="3" t="s">
        <v>22</v>
      </c>
      <c r="BWN1935" s="3" t="s">
        <v>22</v>
      </c>
      <c r="BWO1935" s="3" t="s">
        <v>22</v>
      </c>
      <c r="BWP1935" s="3" t="s">
        <v>22</v>
      </c>
      <c r="BWQ1935" s="3" t="s">
        <v>22</v>
      </c>
      <c r="BWR1935" s="3" t="s">
        <v>22</v>
      </c>
      <c r="BWS1935" s="3" t="s">
        <v>22</v>
      </c>
      <c r="BWT1935" s="3" t="s">
        <v>22</v>
      </c>
      <c r="BWU1935" s="3" t="s">
        <v>22</v>
      </c>
      <c r="BWV1935" s="3" t="s">
        <v>22</v>
      </c>
      <c r="BWW1935" s="3" t="s">
        <v>22</v>
      </c>
      <c r="BWX1935" s="3" t="s">
        <v>22</v>
      </c>
      <c r="BWY1935" s="3" t="s">
        <v>22</v>
      </c>
      <c r="BWZ1935" s="3" t="s">
        <v>22</v>
      </c>
      <c r="BXA1935" s="3" t="s">
        <v>22</v>
      </c>
      <c r="BXB1935" s="3" t="s">
        <v>22</v>
      </c>
      <c r="BXC1935" s="3" t="s">
        <v>22</v>
      </c>
      <c r="BXD1935" s="3" t="s">
        <v>22</v>
      </c>
      <c r="BXE1935" s="3" t="s">
        <v>22</v>
      </c>
      <c r="BXF1935" s="3" t="s">
        <v>22</v>
      </c>
      <c r="BXG1935" s="3" t="s">
        <v>22</v>
      </c>
      <c r="BXH1935" s="3" t="s">
        <v>22</v>
      </c>
      <c r="BXI1935" s="3" t="s">
        <v>22</v>
      </c>
      <c r="BXJ1935" s="3" t="s">
        <v>22</v>
      </c>
      <c r="BXK1935" s="3" t="s">
        <v>22</v>
      </c>
      <c r="BXL1935" s="3" t="s">
        <v>22</v>
      </c>
      <c r="BXM1935" s="3" t="s">
        <v>22</v>
      </c>
      <c r="BXN1935" s="3" t="s">
        <v>22</v>
      </c>
      <c r="BXO1935" s="3" t="s">
        <v>22</v>
      </c>
      <c r="BXP1935" s="3" t="s">
        <v>22</v>
      </c>
      <c r="BXQ1935" s="3" t="s">
        <v>22</v>
      </c>
      <c r="BXR1935" s="3" t="s">
        <v>22</v>
      </c>
      <c r="BXS1935" s="3" t="s">
        <v>22</v>
      </c>
      <c r="BXT1935" s="3" t="s">
        <v>22</v>
      </c>
      <c r="BXU1935" s="3" t="s">
        <v>22</v>
      </c>
      <c r="BXV1935" s="3" t="s">
        <v>22</v>
      </c>
      <c r="BXW1935" s="3" t="s">
        <v>22</v>
      </c>
      <c r="BXX1935" s="3" t="s">
        <v>22</v>
      </c>
      <c r="BXY1935" s="3" t="s">
        <v>22</v>
      </c>
      <c r="BXZ1935" s="3" t="s">
        <v>22</v>
      </c>
      <c r="BYA1935" s="3" t="s">
        <v>22</v>
      </c>
      <c r="BYB1935" s="3" t="s">
        <v>22</v>
      </c>
      <c r="BYC1935" s="3" t="s">
        <v>22</v>
      </c>
      <c r="BYD1935" s="3" t="s">
        <v>22</v>
      </c>
      <c r="BYE1935" s="3" t="s">
        <v>22</v>
      </c>
      <c r="BYF1935" s="3" t="s">
        <v>22</v>
      </c>
      <c r="BYG1935" s="3" t="s">
        <v>22</v>
      </c>
      <c r="BYH1935" s="3" t="s">
        <v>22</v>
      </c>
      <c r="BYI1935" s="3" t="s">
        <v>22</v>
      </c>
      <c r="BYJ1935" s="3" t="s">
        <v>22</v>
      </c>
      <c r="BYK1935" s="3" t="s">
        <v>22</v>
      </c>
      <c r="BYL1935" s="3" t="s">
        <v>22</v>
      </c>
      <c r="BYM1935" s="3" t="s">
        <v>22</v>
      </c>
      <c r="BYN1935" s="3" t="s">
        <v>22</v>
      </c>
      <c r="BYO1935" s="3" t="s">
        <v>22</v>
      </c>
      <c r="BYP1935" s="3" t="s">
        <v>22</v>
      </c>
      <c r="BYQ1935" s="3" t="s">
        <v>22</v>
      </c>
      <c r="BYR1935" s="3" t="s">
        <v>22</v>
      </c>
      <c r="BYS1935" s="3" t="s">
        <v>22</v>
      </c>
      <c r="BYT1935" s="3" t="s">
        <v>22</v>
      </c>
      <c r="BYU1935" s="3" t="s">
        <v>22</v>
      </c>
      <c r="BYV1935" s="3" t="s">
        <v>22</v>
      </c>
      <c r="BYW1935" s="3" t="s">
        <v>22</v>
      </c>
      <c r="BYX1935" s="3" t="s">
        <v>22</v>
      </c>
      <c r="BYY1935" s="3" t="s">
        <v>22</v>
      </c>
      <c r="BYZ1935" s="3" t="s">
        <v>22</v>
      </c>
      <c r="BZA1935" s="3" t="s">
        <v>22</v>
      </c>
      <c r="BZB1935" s="3" t="s">
        <v>22</v>
      </c>
      <c r="BZC1935" s="3" t="s">
        <v>22</v>
      </c>
      <c r="BZD1935" s="3" t="s">
        <v>22</v>
      </c>
      <c r="BZE1935" s="3" t="s">
        <v>22</v>
      </c>
      <c r="BZF1935" s="3" t="s">
        <v>22</v>
      </c>
      <c r="BZG1935" s="3" t="s">
        <v>22</v>
      </c>
      <c r="BZH1935" s="3" t="s">
        <v>22</v>
      </c>
      <c r="BZI1935" s="3" t="s">
        <v>22</v>
      </c>
      <c r="BZJ1935" s="3" t="s">
        <v>22</v>
      </c>
      <c r="BZK1935" s="3" t="s">
        <v>22</v>
      </c>
      <c r="BZL1935" s="3" t="s">
        <v>22</v>
      </c>
      <c r="BZM1935" s="3" t="s">
        <v>22</v>
      </c>
      <c r="BZN1935" s="3" t="s">
        <v>22</v>
      </c>
      <c r="BZO1935" s="3" t="s">
        <v>22</v>
      </c>
      <c r="BZP1935" s="3" t="s">
        <v>22</v>
      </c>
      <c r="BZQ1935" s="3" t="s">
        <v>22</v>
      </c>
      <c r="BZR1935" s="3" t="s">
        <v>22</v>
      </c>
      <c r="BZS1935" s="3" t="s">
        <v>22</v>
      </c>
      <c r="BZT1935" s="3" t="s">
        <v>22</v>
      </c>
      <c r="BZU1935" s="3" t="s">
        <v>22</v>
      </c>
      <c r="BZV1935" s="3" t="s">
        <v>22</v>
      </c>
      <c r="BZW1935" s="3" t="s">
        <v>22</v>
      </c>
      <c r="BZX1935" s="3" t="s">
        <v>22</v>
      </c>
      <c r="BZY1935" s="3" t="s">
        <v>22</v>
      </c>
      <c r="BZZ1935" s="3" t="s">
        <v>22</v>
      </c>
      <c r="CAA1935" s="3" t="s">
        <v>22</v>
      </c>
      <c r="CAB1935" s="3" t="s">
        <v>22</v>
      </c>
      <c r="CAC1935" s="3" t="s">
        <v>22</v>
      </c>
      <c r="CAD1935" s="3" t="s">
        <v>22</v>
      </c>
      <c r="CAE1935" s="3" t="s">
        <v>22</v>
      </c>
      <c r="CAF1935" s="3" t="s">
        <v>22</v>
      </c>
      <c r="CAG1935" s="3" t="s">
        <v>22</v>
      </c>
      <c r="CAH1935" s="3" t="s">
        <v>22</v>
      </c>
      <c r="CAI1935" s="3" t="s">
        <v>22</v>
      </c>
      <c r="CAJ1935" s="3" t="s">
        <v>22</v>
      </c>
      <c r="CAK1935" s="3" t="s">
        <v>22</v>
      </c>
      <c r="CAL1935" s="3" t="s">
        <v>22</v>
      </c>
      <c r="CAM1935" s="3" t="s">
        <v>22</v>
      </c>
      <c r="CAN1935" s="3" t="s">
        <v>22</v>
      </c>
      <c r="CAO1935" s="3" t="s">
        <v>22</v>
      </c>
      <c r="CAP1935" s="3" t="s">
        <v>22</v>
      </c>
      <c r="CAQ1935" s="3" t="s">
        <v>22</v>
      </c>
      <c r="CAR1935" s="3" t="s">
        <v>22</v>
      </c>
      <c r="CAS1935" s="3" t="s">
        <v>22</v>
      </c>
      <c r="CAT1935" s="3" t="s">
        <v>22</v>
      </c>
      <c r="CAU1935" s="3" t="s">
        <v>22</v>
      </c>
      <c r="CAV1935" s="3" t="s">
        <v>22</v>
      </c>
      <c r="CAW1935" s="3" t="s">
        <v>22</v>
      </c>
      <c r="CAX1935" s="3" t="s">
        <v>22</v>
      </c>
      <c r="CAY1935" s="3" t="s">
        <v>22</v>
      </c>
      <c r="CAZ1935" s="3" t="s">
        <v>22</v>
      </c>
      <c r="CBA1935" s="3" t="s">
        <v>22</v>
      </c>
      <c r="CBB1935" s="3" t="s">
        <v>22</v>
      </c>
      <c r="CBC1935" s="3" t="s">
        <v>22</v>
      </c>
      <c r="CBD1935" s="3" t="s">
        <v>22</v>
      </c>
      <c r="CBE1935" s="3" t="s">
        <v>22</v>
      </c>
      <c r="CBF1935" s="3" t="s">
        <v>22</v>
      </c>
      <c r="CBG1935" s="3" t="s">
        <v>22</v>
      </c>
      <c r="CBH1935" s="3" t="s">
        <v>22</v>
      </c>
      <c r="CBI1935" s="3" t="s">
        <v>22</v>
      </c>
      <c r="CBJ1935" s="3" t="s">
        <v>22</v>
      </c>
      <c r="CBK1935" s="3" t="s">
        <v>22</v>
      </c>
      <c r="CBL1935" s="3" t="s">
        <v>22</v>
      </c>
      <c r="CBM1935" s="3" t="s">
        <v>22</v>
      </c>
      <c r="CBN1935" s="3" t="s">
        <v>22</v>
      </c>
      <c r="CBO1935" s="3" t="s">
        <v>22</v>
      </c>
      <c r="CBP1935" s="3" t="s">
        <v>22</v>
      </c>
      <c r="CBQ1935" s="3" t="s">
        <v>22</v>
      </c>
      <c r="CBR1935" s="3" t="s">
        <v>22</v>
      </c>
      <c r="CBS1935" s="3" t="s">
        <v>22</v>
      </c>
      <c r="CBT1935" s="3" t="s">
        <v>22</v>
      </c>
      <c r="CBU1935" s="3" t="s">
        <v>22</v>
      </c>
      <c r="CBV1935" s="3" t="s">
        <v>22</v>
      </c>
      <c r="CBW1935" s="3" t="s">
        <v>22</v>
      </c>
      <c r="CBX1935" s="3" t="s">
        <v>22</v>
      </c>
      <c r="CBY1935" s="3" t="s">
        <v>22</v>
      </c>
      <c r="CBZ1935" s="3" t="s">
        <v>22</v>
      </c>
      <c r="CCA1935" s="3" t="s">
        <v>22</v>
      </c>
      <c r="CCB1935" s="3" t="s">
        <v>22</v>
      </c>
      <c r="CCC1935" s="3" t="s">
        <v>22</v>
      </c>
      <c r="CCD1935" s="3" t="s">
        <v>22</v>
      </c>
      <c r="CCE1935" s="3" t="s">
        <v>22</v>
      </c>
      <c r="CCF1935" s="3" t="s">
        <v>22</v>
      </c>
      <c r="CCG1935" s="3" t="s">
        <v>22</v>
      </c>
      <c r="CCH1935" s="3" t="s">
        <v>22</v>
      </c>
      <c r="CCI1935" s="3" t="s">
        <v>22</v>
      </c>
      <c r="CCJ1935" s="3" t="s">
        <v>22</v>
      </c>
      <c r="CCK1935" s="3" t="s">
        <v>22</v>
      </c>
      <c r="CCL1935" s="3" t="s">
        <v>22</v>
      </c>
      <c r="CCM1935" s="3" t="s">
        <v>22</v>
      </c>
      <c r="CCN1935" s="3" t="s">
        <v>22</v>
      </c>
      <c r="CCO1935" s="3" t="s">
        <v>22</v>
      </c>
      <c r="CCP1935" s="3" t="s">
        <v>22</v>
      </c>
      <c r="CCQ1935" s="3" t="s">
        <v>22</v>
      </c>
      <c r="CCR1935" s="3" t="s">
        <v>22</v>
      </c>
      <c r="CCS1935" s="3" t="s">
        <v>22</v>
      </c>
      <c r="CCT1935" s="3" t="s">
        <v>22</v>
      </c>
      <c r="CCU1935" s="3" t="s">
        <v>22</v>
      </c>
      <c r="CCV1935" s="3" t="s">
        <v>22</v>
      </c>
      <c r="CCW1935" s="3" t="s">
        <v>22</v>
      </c>
      <c r="CCX1935" s="3" t="s">
        <v>22</v>
      </c>
      <c r="CCY1935" s="3" t="s">
        <v>22</v>
      </c>
      <c r="CCZ1935" s="3" t="s">
        <v>22</v>
      </c>
      <c r="CDA1935" s="3" t="s">
        <v>22</v>
      </c>
      <c r="CDB1935" s="3" t="s">
        <v>22</v>
      </c>
      <c r="CDC1935" s="3" t="s">
        <v>22</v>
      </c>
      <c r="CDD1935" s="3" t="s">
        <v>22</v>
      </c>
      <c r="CDE1935" s="3" t="s">
        <v>22</v>
      </c>
      <c r="CDF1935" s="3" t="s">
        <v>22</v>
      </c>
      <c r="CDG1935" s="3" t="s">
        <v>22</v>
      </c>
      <c r="CDH1935" s="3" t="s">
        <v>22</v>
      </c>
      <c r="CDI1935" s="3" t="s">
        <v>22</v>
      </c>
      <c r="CDJ1935" s="3" t="s">
        <v>22</v>
      </c>
      <c r="CDK1935" s="3" t="s">
        <v>22</v>
      </c>
      <c r="CDL1935" s="3" t="s">
        <v>22</v>
      </c>
      <c r="CDM1935" s="3" t="s">
        <v>22</v>
      </c>
      <c r="CDN1935" s="3" t="s">
        <v>22</v>
      </c>
      <c r="CDO1935" s="3" t="s">
        <v>22</v>
      </c>
      <c r="CDP1935" s="3" t="s">
        <v>22</v>
      </c>
      <c r="CDQ1935" s="3" t="s">
        <v>22</v>
      </c>
      <c r="CDR1935" s="3" t="s">
        <v>22</v>
      </c>
      <c r="CDS1935" s="3" t="s">
        <v>22</v>
      </c>
      <c r="CDT1935" s="3" t="s">
        <v>22</v>
      </c>
      <c r="CDU1935" s="3" t="s">
        <v>22</v>
      </c>
      <c r="CDV1935" s="3" t="s">
        <v>22</v>
      </c>
      <c r="CDW1935" s="3" t="s">
        <v>22</v>
      </c>
      <c r="CDX1935" s="3" t="s">
        <v>22</v>
      </c>
      <c r="CDY1935" s="3" t="s">
        <v>22</v>
      </c>
      <c r="CDZ1935" s="3" t="s">
        <v>22</v>
      </c>
      <c r="CEA1935" s="3" t="s">
        <v>22</v>
      </c>
      <c r="CEB1935" s="3" t="s">
        <v>22</v>
      </c>
      <c r="CEC1935" s="3" t="s">
        <v>22</v>
      </c>
      <c r="CED1935" s="3" t="s">
        <v>22</v>
      </c>
      <c r="CEE1935" s="3" t="s">
        <v>22</v>
      </c>
      <c r="CEF1935" s="3" t="s">
        <v>22</v>
      </c>
      <c r="CEG1935" s="3" t="s">
        <v>22</v>
      </c>
      <c r="CEH1935" s="3" t="s">
        <v>22</v>
      </c>
      <c r="CEI1935" s="3" t="s">
        <v>22</v>
      </c>
      <c r="CEJ1935" s="3" t="s">
        <v>22</v>
      </c>
      <c r="CEK1935" s="3" t="s">
        <v>22</v>
      </c>
      <c r="CEL1935" s="3" t="s">
        <v>22</v>
      </c>
      <c r="CEM1935" s="3" t="s">
        <v>22</v>
      </c>
      <c r="CEN1935" s="3" t="s">
        <v>22</v>
      </c>
      <c r="CEO1935" s="3" t="s">
        <v>22</v>
      </c>
      <c r="CEP1935" s="3" t="s">
        <v>22</v>
      </c>
      <c r="CEQ1935" s="3" t="s">
        <v>22</v>
      </c>
      <c r="CER1935" s="3" t="s">
        <v>22</v>
      </c>
      <c r="CES1935" s="3" t="s">
        <v>22</v>
      </c>
      <c r="CET1935" s="3" t="s">
        <v>22</v>
      </c>
      <c r="CEU1935" s="3" t="s">
        <v>22</v>
      </c>
      <c r="CEV1935" s="3" t="s">
        <v>22</v>
      </c>
      <c r="CEW1935" s="3" t="s">
        <v>22</v>
      </c>
      <c r="CEX1935" s="3" t="s">
        <v>22</v>
      </c>
      <c r="CEY1935" s="3" t="s">
        <v>22</v>
      </c>
      <c r="CEZ1935" s="3" t="s">
        <v>22</v>
      </c>
      <c r="CFA1935" s="3" t="s">
        <v>22</v>
      </c>
      <c r="CFB1935" s="3" t="s">
        <v>22</v>
      </c>
      <c r="CFC1935" s="3" t="s">
        <v>22</v>
      </c>
      <c r="CFD1935" s="3" t="s">
        <v>22</v>
      </c>
      <c r="CFE1935" s="3" t="s">
        <v>22</v>
      </c>
      <c r="CFF1935" s="3" t="s">
        <v>22</v>
      </c>
      <c r="CFG1935" s="3" t="s">
        <v>22</v>
      </c>
      <c r="CFH1935" s="3" t="s">
        <v>22</v>
      </c>
      <c r="CFI1935" s="3" t="s">
        <v>22</v>
      </c>
      <c r="CFJ1935" s="3" t="s">
        <v>22</v>
      </c>
      <c r="CFK1935" s="3" t="s">
        <v>22</v>
      </c>
      <c r="CFL1935" s="3" t="s">
        <v>22</v>
      </c>
      <c r="CFM1935" s="3" t="s">
        <v>22</v>
      </c>
      <c r="CFN1935" s="3" t="s">
        <v>22</v>
      </c>
      <c r="CFO1935" s="3" t="s">
        <v>22</v>
      </c>
      <c r="CFP1935" s="3" t="s">
        <v>22</v>
      </c>
      <c r="CFQ1935" s="3" t="s">
        <v>22</v>
      </c>
      <c r="CFR1935" s="3" t="s">
        <v>22</v>
      </c>
      <c r="CFS1935" s="3" t="s">
        <v>22</v>
      </c>
      <c r="CFT1935" s="3" t="s">
        <v>22</v>
      </c>
      <c r="CFU1935" s="3" t="s">
        <v>22</v>
      </c>
      <c r="CFV1935" s="3" t="s">
        <v>22</v>
      </c>
      <c r="CFW1935" s="3" t="s">
        <v>22</v>
      </c>
      <c r="CFX1935" s="3" t="s">
        <v>22</v>
      </c>
      <c r="CFY1935" s="3" t="s">
        <v>22</v>
      </c>
      <c r="CFZ1935" s="3" t="s">
        <v>22</v>
      </c>
      <c r="CGA1935" s="3" t="s">
        <v>22</v>
      </c>
      <c r="CGB1935" s="3" t="s">
        <v>22</v>
      </c>
      <c r="CGC1935" s="3" t="s">
        <v>22</v>
      </c>
      <c r="CGD1935" s="3" t="s">
        <v>22</v>
      </c>
      <c r="CGE1935" s="3" t="s">
        <v>22</v>
      </c>
      <c r="CGF1935" s="3" t="s">
        <v>22</v>
      </c>
      <c r="CGG1935" s="3" t="s">
        <v>22</v>
      </c>
      <c r="CGH1935" s="3" t="s">
        <v>22</v>
      </c>
      <c r="CGI1935" s="3" t="s">
        <v>22</v>
      </c>
      <c r="CGJ1935" s="3" t="s">
        <v>22</v>
      </c>
      <c r="CGK1935" s="3" t="s">
        <v>22</v>
      </c>
      <c r="CGL1935" s="3" t="s">
        <v>22</v>
      </c>
      <c r="CGM1935" s="3" t="s">
        <v>22</v>
      </c>
      <c r="CGN1935" s="3" t="s">
        <v>22</v>
      </c>
      <c r="CGO1935" s="3" t="s">
        <v>22</v>
      </c>
      <c r="CGP1935" s="3" t="s">
        <v>22</v>
      </c>
      <c r="CGQ1935" s="3" t="s">
        <v>22</v>
      </c>
      <c r="CGR1935" s="3" t="s">
        <v>22</v>
      </c>
      <c r="CGS1935" s="3" t="s">
        <v>22</v>
      </c>
      <c r="CGT1935" s="3" t="s">
        <v>22</v>
      </c>
      <c r="CGU1935" s="3" t="s">
        <v>22</v>
      </c>
      <c r="CGV1935" s="3" t="s">
        <v>22</v>
      </c>
      <c r="CGW1935" s="3" t="s">
        <v>22</v>
      </c>
      <c r="CGX1935" s="3" t="s">
        <v>22</v>
      </c>
      <c r="CGY1935" s="3" t="s">
        <v>22</v>
      </c>
      <c r="CGZ1935" s="3" t="s">
        <v>22</v>
      </c>
      <c r="CHA1935" s="3" t="s">
        <v>22</v>
      </c>
      <c r="CHB1935" s="3" t="s">
        <v>22</v>
      </c>
      <c r="CHC1935" s="3" t="s">
        <v>22</v>
      </c>
      <c r="CHD1935" s="3" t="s">
        <v>22</v>
      </c>
      <c r="CHE1935" s="3" t="s">
        <v>22</v>
      </c>
      <c r="CHF1935" s="3" t="s">
        <v>22</v>
      </c>
      <c r="CHG1935" s="3" t="s">
        <v>22</v>
      </c>
      <c r="CHH1935" s="3" t="s">
        <v>22</v>
      </c>
      <c r="CHI1935" s="3" t="s">
        <v>22</v>
      </c>
      <c r="CHJ1935" s="3" t="s">
        <v>22</v>
      </c>
      <c r="CHK1935" s="3" t="s">
        <v>22</v>
      </c>
      <c r="CHL1935" s="3" t="s">
        <v>22</v>
      </c>
      <c r="CHM1935" s="3" t="s">
        <v>22</v>
      </c>
      <c r="CHN1935" s="3" t="s">
        <v>22</v>
      </c>
      <c r="CHO1935" s="3" t="s">
        <v>22</v>
      </c>
      <c r="CHP1935" s="3" t="s">
        <v>22</v>
      </c>
      <c r="CHQ1935" s="3" t="s">
        <v>22</v>
      </c>
      <c r="CHR1935" s="3" t="s">
        <v>22</v>
      </c>
      <c r="CHS1935" s="3" t="s">
        <v>22</v>
      </c>
      <c r="CHT1935" s="3" t="s">
        <v>22</v>
      </c>
      <c r="CHU1935" s="3" t="s">
        <v>22</v>
      </c>
      <c r="CHV1935" s="3" t="s">
        <v>22</v>
      </c>
      <c r="CHW1935" s="3" t="s">
        <v>22</v>
      </c>
      <c r="CHX1935" s="3" t="s">
        <v>22</v>
      </c>
      <c r="CHY1935" s="3" t="s">
        <v>22</v>
      </c>
      <c r="CHZ1935" s="3" t="s">
        <v>22</v>
      </c>
      <c r="CIA1935" s="3" t="s">
        <v>22</v>
      </c>
      <c r="CIB1935" s="3" t="s">
        <v>22</v>
      </c>
      <c r="CIC1935" s="3" t="s">
        <v>22</v>
      </c>
      <c r="CID1935" s="3" t="s">
        <v>22</v>
      </c>
      <c r="CIE1935" s="3" t="s">
        <v>22</v>
      </c>
      <c r="CIF1935" s="3" t="s">
        <v>22</v>
      </c>
      <c r="CIG1935" s="3" t="s">
        <v>22</v>
      </c>
      <c r="CIH1935" s="3" t="s">
        <v>22</v>
      </c>
      <c r="CII1935" s="3" t="s">
        <v>22</v>
      </c>
      <c r="CIJ1935" s="3" t="s">
        <v>22</v>
      </c>
      <c r="CIK1935" s="3" t="s">
        <v>22</v>
      </c>
      <c r="CIL1935" s="3" t="s">
        <v>22</v>
      </c>
      <c r="CIM1935" s="3" t="s">
        <v>22</v>
      </c>
      <c r="CIN1935" s="3" t="s">
        <v>22</v>
      </c>
      <c r="CIO1935" s="3" t="s">
        <v>22</v>
      </c>
      <c r="CIP1935" s="3" t="s">
        <v>22</v>
      </c>
      <c r="CIQ1935" s="3" t="s">
        <v>22</v>
      </c>
      <c r="CIR1935" s="3" t="s">
        <v>22</v>
      </c>
      <c r="CIS1935" s="3" t="s">
        <v>22</v>
      </c>
      <c r="CIT1935" s="3" t="s">
        <v>22</v>
      </c>
      <c r="CIU1935" s="3" t="s">
        <v>22</v>
      </c>
      <c r="CIV1935" s="3" t="s">
        <v>22</v>
      </c>
      <c r="CIW1935" s="3" t="s">
        <v>22</v>
      </c>
      <c r="CIX1935" s="3" t="s">
        <v>22</v>
      </c>
      <c r="CIY1935" s="3" t="s">
        <v>22</v>
      </c>
      <c r="CIZ1935" s="3" t="s">
        <v>22</v>
      </c>
      <c r="CJA1935" s="3" t="s">
        <v>22</v>
      </c>
      <c r="CJB1935" s="3" t="s">
        <v>22</v>
      </c>
      <c r="CJC1935" s="3" t="s">
        <v>22</v>
      </c>
      <c r="CJD1935" s="3" t="s">
        <v>22</v>
      </c>
      <c r="CJE1935" s="3" t="s">
        <v>22</v>
      </c>
      <c r="CJF1935" s="3" t="s">
        <v>22</v>
      </c>
      <c r="CJG1935" s="3" t="s">
        <v>22</v>
      </c>
      <c r="CJH1935" s="3" t="s">
        <v>22</v>
      </c>
      <c r="CJI1935" s="3" t="s">
        <v>22</v>
      </c>
      <c r="CJJ1935" s="3" t="s">
        <v>22</v>
      </c>
      <c r="CJK1935" s="3" t="s">
        <v>22</v>
      </c>
      <c r="CJL1935" s="3" t="s">
        <v>22</v>
      </c>
      <c r="CJM1935" s="3" t="s">
        <v>22</v>
      </c>
      <c r="CJN1935" s="3" t="s">
        <v>22</v>
      </c>
      <c r="CJO1935" s="3" t="s">
        <v>22</v>
      </c>
      <c r="CJP1935" s="3" t="s">
        <v>22</v>
      </c>
      <c r="CJQ1935" s="3" t="s">
        <v>22</v>
      </c>
      <c r="CJR1935" s="3" t="s">
        <v>22</v>
      </c>
      <c r="CJS1935" s="3" t="s">
        <v>22</v>
      </c>
      <c r="CJT1935" s="3" t="s">
        <v>22</v>
      </c>
      <c r="CJU1935" s="3" t="s">
        <v>22</v>
      </c>
      <c r="CJV1935" s="3" t="s">
        <v>22</v>
      </c>
      <c r="CJW1935" s="3" t="s">
        <v>22</v>
      </c>
      <c r="CJX1935" s="3" t="s">
        <v>22</v>
      </c>
      <c r="CJY1935" s="3" t="s">
        <v>22</v>
      </c>
      <c r="CJZ1935" s="3" t="s">
        <v>22</v>
      </c>
      <c r="CKA1935" s="3" t="s">
        <v>22</v>
      </c>
      <c r="CKB1935" s="3" t="s">
        <v>22</v>
      </c>
      <c r="CKC1935" s="3" t="s">
        <v>22</v>
      </c>
      <c r="CKD1935" s="3" t="s">
        <v>22</v>
      </c>
      <c r="CKE1935" s="3" t="s">
        <v>22</v>
      </c>
      <c r="CKF1935" s="3" t="s">
        <v>22</v>
      </c>
      <c r="CKG1935" s="3" t="s">
        <v>22</v>
      </c>
      <c r="CKH1935" s="3" t="s">
        <v>22</v>
      </c>
      <c r="CKI1935" s="3" t="s">
        <v>22</v>
      </c>
      <c r="CKJ1935" s="3" t="s">
        <v>22</v>
      </c>
      <c r="CKK1935" s="3" t="s">
        <v>22</v>
      </c>
      <c r="CKL1935" s="3" t="s">
        <v>22</v>
      </c>
      <c r="CKM1935" s="3" t="s">
        <v>22</v>
      </c>
      <c r="CKN1935" s="3" t="s">
        <v>22</v>
      </c>
      <c r="CKO1935" s="3" t="s">
        <v>22</v>
      </c>
      <c r="CKP1935" s="3" t="s">
        <v>22</v>
      </c>
      <c r="CKQ1935" s="3" t="s">
        <v>22</v>
      </c>
      <c r="CKR1935" s="3" t="s">
        <v>22</v>
      </c>
      <c r="CKS1935" s="3" t="s">
        <v>22</v>
      </c>
      <c r="CKT1935" s="3" t="s">
        <v>22</v>
      </c>
      <c r="CKU1935" s="3" t="s">
        <v>22</v>
      </c>
      <c r="CKV1935" s="3" t="s">
        <v>22</v>
      </c>
      <c r="CKW1935" s="3" t="s">
        <v>22</v>
      </c>
      <c r="CKX1935" s="3" t="s">
        <v>22</v>
      </c>
      <c r="CKY1935" s="3" t="s">
        <v>22</v>
      </c>
      <c r="CKZ1935" s="3" t="s">
        <v>22</v>
      </c>
      <c r="CLA1935" s="3" t="s">
        <v>22</v>
      </c>
      <c r="CLB1935" s="3" t="s">
        <v>22</v>
      </c>
      <c r="CLC1935" s="3" t="s">
        <v>22</v>
      </c>
      <c r="CLD1935" s="3" t="s">
        <v>22</v>
      </c>
      <c r="CLE1935" s="3" t="s">
        <v>22</v>
      </c>
      <c r="CLF1935" s="3" t="s">
        <v>22</v>
      </c>
      <c r="CLG1935" s="3" t="s">
        <v>22</v>
      </c>
      <c r="CLH1935" s="3" t="s">
        <v>22</v>
      </c>
      <c r="CLI1935" s="3" t="s">
        <v>22</v>
      </c>
      <c r="CLJ1935" s="3" t="s">
        <v>22</v>
      </c>
      <c r="CLK1935" s="3" t="s">
        <v>22</v>
      </c>
      <c r="CLL1935" s="3" t="s">
        <v>22</v>
      </c>
      <c r="CLM1935" s="3" t="s">
        <v>22</v>
      </c>
      <c r="CLN1935" s="3" t="s">
        <v>22</v>
      </c>
      <c r="CLO1935" s="3" t="s">
        <v>22</v>
      </c>
      <c r="CLP1935" s="3" t="s">
        <v>22</v>
      </c>
      <c r="CLQ1935" s="3" t="s">
        <v>22</v>
      </c>
      <c r="CLR1935" s="3" t="s">
        <v>22</v>
      </c>
      <c r="CLS1935" s="3" t="s">
        <v>22</v>
      </c>
      <c r="CLT1935" s="3" t="s">
        <v>22</v>
      </c>
      <c r="CLU1935" s="3" t="s">
        <v>22</v>
      </c>
      <c r="CLV1935" s="3" t="s">
        <v>22</v>
      </c>
      <c r="CLW1935" s="3" t="s">
        <v>22</v>
      </c>
      <c r="CLX1935" s="3" t="s">
        <v>22</v>
      </c>
      <c r="CLY1935" s="3" t="s">
        <v>22</v>
      </c>
      <c r="CLZ1935" s="3" t="s">
        <v>22</v>
      </c>
      <c r="CMA1935" s="3" t="s">
        <v>22</v>
      </c>
      <c r="CMB1935" s="3" t="s">
        <v>22</v>
      </c>
      <c r="CMC1935" s="3" t="s">
        <v>22</v>
      </c>
      <c r="CMD1935" s="3" t="s">
        <v>22</v>
      </c>
      <c r="CME1935" s="3" t="s">
        <v>22</v>
      </c>
      <c r="CMF1935" s="3" t="s">
        <v>22</v>
      </c>
      <c r="CMG1935" s="3" t="s">
        <v>22</v>
      </c>
      <c r="CMH1935" s="3" t="s">
        <v>22</v>
      </c>
      <c r="CMI1935" s="3" t="s">
        <v>22</v>
      </c>
      <c r="CMJ1935" s="3" t="s">
        <v>22</v>
      </c>
      <c r="CMK1935" s="3" t="s">
        <v>22</v>
      </c>
      <c r="CML1935" s="3" t="s">
        <v>22</v>
      </c>
      <c r="CMM1935" s="3" t="s">
        <v>22</v>
      </c>
      <c r="CMN1935" s="3" t="s">
        <v>22</v>
      </c>
      <c r="CMO1935" s="3" t="s">
        <v>22</v>
      </c>
      <c r="CMP1935" s="3" t="s">
        <v>22</v>
      </c>
      <c r="CMQ1935" s="3" t="s">
        <v>22</v>
      </c>
      <c r="CMR1935" s="3" t="s">
        <v>22</v>
      </c>
      <c r="CMS1935" s="3" t="s">
        <v>22</v>
      </c>
      <c r="CMT1935" s="3" t="s">
        <v>22</v>
      </c>
      <c r="CMU1935" s="3" t="s">
        <v>22</v>
      </c>
      <c r="CMV1935" s="3" t="s">
        <v>22</v>
      </c>
      <c r="CMW1935" s="3" t="s">
        <v>22</v>
      </c>
      <c r="CMX1935" s="3" t="s">
        <v>22</v>
      </c>
      <c r="CMY1935" s="3" t="s">
        <v>22</v>
      </c>
      <c r="CMZ1935" s="3" t="s">
        <v>22</v>
      </c>
      <c r="CNA1935" s="3" t="s">
        <v>22</v>
      </c>
      <c r="CNB1935" s="3" t="s">
        <v>22</v>
      </c>
      <c r="CNC1935" s="3" t="s">
        <v>22</v>
      </c>
      <c r="CND1935" s="3" t="s">
        <v>22</v>
      </c>
      <c r="CNE1935" s="3" t="s">
        <v>22</v>
      </c>
      <c r="CNF1935" s="3" t="s">
        <v>22</v>
      </c>
      <c r="CNG1935" s="3" t="s">
        <v>22</v>
      </c>
      <c r="CNH1935" s="3" t="s">
        <v>22</v>
      </c>
      <c r="CNI1935" s="3" t="s">
        <v>22</v>
      </c>
      <c r="CNJ1935" s="3" t="s">
        <v>22</v>
      </c>
      <c r="CNK1935" s="3" t="s">
        <v>22</v>
      </c>
      <c r="CNL1935" s="3" t="s">
        <v>22</v>
      </c>
      <c r="CNM1935" s="3" t="s">
        <v>22</v>
      </c>
      <c r="CNN1935" s="3" t="s">
        <v>22</v>
      </c>
      <c r="CNO1935" s="3" t="s">
        <v>22</v>
      </c>
      <c r="CNP1935" s="3" t="s">
        <v>22</v>
      </c>
      <c r="CNQ1935" s="3" t="s">
        <v>22</v>
      </c>
      <c r="CNR1935" s="3" t="s">
        <v>22</v>
      </c>
      <c r="CNS1935" s="3" t="s">
        <v>22</v>
      </c>
      <c r="CNT1935" s="3" t="s">
        <v>22</v>
      </c>
      <c r="CNU1935" s="3" t="s">
        <v>22</v>
      </c>
      <c r="CNV1935" s="3" t="s">
        <v>22</v>
      </c>
      <c r="CNW1935" s="3" t="s">
        <v>22</v>
      </c>
      <c r="CNX1935" s="3" t="s">
        <v>22</v>
      </c>
      <c r="CNY1935" s="3" t="s">
        <v>22</v>
      </c>
      <c r="CNZ1935" s="3" t="s">
        <v>22</v>
      </c>
      <c r="COA1935" s="3" t="s">
        <v>22</v>
      </c>
      <c r="COB1935" s="3" t="s">
        <v>22</v>
      </c>
      <c r="COC1935" s="3" t="s">
        <v>22</v>
      </c>
      <c r="COD1935" s="3" t="s">
        <v>22</v>
      </c>
      <c r="COE1935" s="3" t="s">
        <v>22</v>
      </c>
      <c r="COF1935" s="3" t="s">
        <v>22</v>
      </c>
      <c r="COG1935" s="3" t="s">
        <v>22</v>
      </c>
      <c r="COH1935" s="3" t="s">
        <v>22</v>
      </c>
      <c r="COI1935" s="3" t="s">
        <v>22</v>
      </c>
      <c r="COJ1935" s="3" t="s">
        <v>22</v>
      </c>
      <c r="COK1935" s="3" t="s">
        <v>22</v>
      </c>
      <c r="COL1935" s="3" t="s">
        <v>22</v>
      </c>
      <c r="COM1935" s="3" t="s">
        <v>22</v>
      </c>
      <c r="CON1935" s="3" t="s">
        <v>22</v>
      </c>
      <c r="COO1935" s="3" t="s">
        <v>22</v>
      </c>
      <c r="COP1935" s="3" t="s">
        <v>22</v>
      </c>
      <c r="COQ1935" s="3" t="s">
        <v>22</v>
      </c>
      <c r="COR1935" s="3" t="s">
        <v>22</v>
      </c>
      <c r="COS1935" s="3" t="s">
        <v>22</v>
      </c>
      <c r="COT1935" s="3" t="s">
        <v>22</v>
      </c>
      <c r="COU1935" s="3" t="s">
        <v>22</v>
      </c>
      <c r="COV1935" s="3" t="s">
        <v>22</v>
      </c>
      <c r="COW1935" s="3" t="s">
        <v>22</v>
      </c>
      <c r="COX1935" s="3" t="s">
        <v>22</v>
      </c>
      <c r="COY1935" s="3" t="s">
        <v>22</v>
      </c>
      <c r="COZ1935" s="3" t="s">
        <v>22</v>
      </c>
      <c r="CPA1935" s="3" t="s">
        <v>22</v>
      </c>
      <c r="CPB1935" s="3" t="s">
        <v>22</v>
      </c>
      <c r="CPC1935" s="3" t="s">
        <v>22</v>
      </c>
      <c r="CPD1935" s="3" t="s">
        <v>22</v>
      </c>
      <c r="CPE1935" s="3" t="s">
        <v>22</v>
      </c>
      <c r="CPF1935" s="3" t="s">
        <v>22</v>
      </c>
      <c r="CPG1935" s="3" t="s">
        <v>22</v>
      </c>
      <c r="CPH1935" s="3" t="s">
        <v>22</v>
      </c>
      <c r="CPI1935" s="3" t="s">
        <v>22</v>
      </c>
      <c r="CPJ1935" s="3" t="s">
        <v>22</v>
      </c>
      <c r="CPK1935" s="3" t="s">
        <v>22</v>
      </c>
      <c r="CPL1935" s="3" t="s">
        <v>22</v>
      </c>
      <c r="CPM1935" s="3" t="s">
        <v>22</v>
      </c>
      <c r="CPN1935" s="3" t="s">
        <v>22</v>
      </c>
      <c r="CPO1935" s="3" t="s">
        <v>22</v>
      </c>
      <c r="CPP1935" s="3" t="s">
        <v>22</v>
      </c>
      <c r="CPQ1935" s="3" t="s">
        <v>22</v>
      </c>
      <c r="CPR1935" s="3" t="s">
        <v>22</v>
      </c>
      <c r="CPS1935" s="3" t="s">
        <v>22</v>
      </c>
      <c r="CPT1935" s="3" t="s">
        <v>22</v>
      </c>
      <c r="CPU1935" s="3" t="s">
        <v>22</v>
      </c>
      <c r="CPV1935" s="3" t="s">
        <v>22</v>
      </c>
      <c r="CPW1935" s="3" t="s">
        <v>22</v>
      </c>
      <c r="CPX1935" s="3" t="s">
        <v>22</v>
      </c>
      <c r="CPY1935" s="3" t="s">
        <v>22</v>
      </c>
      <c r="CPZ1935" s="3" t="s">
        <v>22</v>
      </c>
      <c r="CQA1935" s="3" t="s">
        <v>22</v>
      </c>
      <c r="CQB1935" s="3" t="s">
        <v>22</v>
      </c>
      <c r="CQC1935" s="3" t="s">
        <v>22</v>
      </c>
      <c r="CQD1935" s="3" t="s">
        <v>22</v>
      </c>
      <c r="CQE1935" s="3" t="s">
        <v>22</v>
      </c>
      <c r="CQF1935" s="3" t="s">
        <v>22</v>
      </c>
      <c r="CQG1935" s="3" t="s">
        <v>22</v>
      </c>
      <c r="CQH1935" s="3" t="s">
        <v>22</v>
      </c>
      <c r="CQI1935" s="3" t="s">
        <v>22</v>
      </c>
      <c r="CQJ1935" s="3" t="s">
        <v>22</v>
      </c>
      <c r="CQK1935" s="3" t="s">
        <v>22</v>
      </c>
      <c r="CQL1935" s="3" t="s">
        <v>22</v>
      </c>
      <c r="CQM1935" s="3" t="s">
        <v>22</v>
      </c>
      <c r="CQN1935" s="3" t="s">
        <v>22</v>
      </c>
      <c r="CQO1935" s="3" t="s">
        <v>22</v>
      </c>
      <c r="CQP1935" s="3" t="s">
        <v>22</v>
      </c>
      <c r="CQQ1935" s="3" t="s">
        <v>22</v>
      </c>
      <c r="CQR1935" s="3" t="s">
        <v>22</v>
      </c>
      <c r="CQS1935" s="3" t="s">
        <v>22</v>
      </c>
      <c r="CQT1935" s="3" t="s">
        <v>22</v>
      </c>
      <c r="CQU1935" s="3" t="s">
        <v>22</v>
      </c>
      <c r="CQV1935" s="3" t="s">
        <v>22</v>
      </c>
      <c r="CQW1935" s="3" t="s">
        <v>22</v>
      </c>
      <c r="CQX1935" s="3" t="s">
        <v>22</v>
      </c>
      <c r="CQY1935" s="3" t="s">
        <v>22</v>
      </c>
      <c r="CQZ1935" s="3" t="s">
        <v>22</v>
      </c>
      <c r="CRA1935" s="3" t="s">
        <v>22</v>
      </c>
      <c r="CRB1935" s="3" t="s">
        <v>22</v>
      </c>
      <c r="CRC1935" s="3" t="s">
        <v>22</v>
      </c>
      <c r="CRD1935" s="3" t="s">
        <v>22</v>
      </c>
      <c r="CRE1935" s="3" t="s">
        <v>22</v>
      </c>
      <c r="CRF1935" s="3" t="s">
        <v>22</v>
      </c>
      <c r="CRG1935" s="3" t="s">
        <v>22</v>
      </c>
      <c r="CRH1935" s="3" t="s">
        <v>22</v>
      </c>
      <c r="CRI1935" s="3" t="s">
        <v>22</v>
      </c>
      <c r="CRJ1935" s="3" t="s">
        <v>22</v>
      </c>
      <c r="CRK1935" s="3" t="s">
        <v>22</v>
      </c>
      <c r="CRL1935" s="3" t="s">
        <v>22</v>
      </c>
      <c r="CRM1935" s="3" t="s">
        <v>22</v>
      </c>
      <c r="CRN1935" s="3" t="s">
        <v>22</v>
      </c>
      <c r="CRO1935" s="3" t="s">
        <v>22</v>
      </c>
      <c r="CRP1935" s="3" t="s">
        <v>22</v>
      </c>
      <c r="CRQ1935" s="3" t="s">
        <v>22</v>
      </c>
      <c r="CRR1935" s="3" t="s">
        <v>22</v>
      </c>
      <c r="CRS1935" s="3" t="s">
        <v>22</v>
      </c>
      <c r="CRT1935" s="3" t="s">
        <v>22</v>
      </c>
      <c r="CRU1935" s="3" t="s">
        <v>22</v>
      </c>
      <c r="CRV1935" s="3" t="s">
        <v>22</v>
      </c>
      <c r="CRW1935" s="3" t="s">
        <v>22</v>
      </c>
      <c r="CRX1935" s="3" t="s">
        <v>22</v>
      </c>
      <c r="CRY1935" s="3" t="s">
        <v>22</v>
      </c>
      <c r="CRZ1935" s="3" t="s">
        <v>22</v>
      </c>
      <c r="CSA1935" s="3" t="s">
        <v>22</v>
      </c>
      <c r="CSB1935" s="3" t="s">
        <v>22</v>
      </c>
      <c r="CSC1935" s="3" t="s">
        <v>22</v>
      </c>
      <c r="CSD1935" s="3" t="s">
        <v>22</v>
      </c>
      <c r="CSE1935" s="3" t="s">
        <v>22</v>
      </c>
      <c r="CSF1935" s="3" t="s">
        <v>22</v>
      </c>
      <c r="CSG1935" s="3" t="s">
        <v>22</v>
      </c>
      <c r="CSH1935" s="3" t="s">
        <v>22</v>
      </c>
      <c r="CSI1935" s="3" t="s">
        <v>22</v>
      </c>
      <c r="CSJ1935" s="3" t="s">
        <v>22</v>
      </c>
      <c r="CSK1935" s="3" t="s">
        <v>22</v>
      </c>
      <c r="CSL1935" s="3" t="s">
        <v>22</v>
      </c>
      <c r="CSM1935" s="3" t="s">
        <v>22</v>
      </c>
      <c r="CSN1935" s="3" t="s">
        <v>22</v>
      </c>
      <c r="CSO1935" s="3" t="s">
        <v>22</v>
      </c>
      <c r="CSP1935" s="3" t="s">
        <v>22</v>
      </c>
      <c r="CSQ1935" s="3" t="s">
        <v>22</v>
      </c>
      <c r="CSR1935" s="3" t="s">
        <v>22</v>
      </c>
      <c r="CSS1935" s="3" t="s">
        <v>22</v>
      </c>
      <c r="CST1935" s="3" t="s">
        <v>22</v>
      </c>
      <c r="CSU1935" s="3" t="s">
        <v>22</v>
      </c>
      <c r="CSV1935" s="3" t="s">
        <v>22</v>
      </c>
      <c r="CSW1935" s="3" t="s">
        <v>22</v>
      </c>
      <c r="CSX1935" s="3" t="s">
        <v>22</v>
      </c>
      <c r="CSY1935" s="3" t="s">
        <v>22</v>
      </c>
      <c r="CSZ1935" s="3" t="s">
        <v>22</v>
      </c>
      <c r="CTA1935" s="3" t="s">
        <v>22</v>
      </c>
      <c r="CTB1935" s="3" t="s">
        <v>22</v>
      </c>
      <c r="CTC1935" s="3" t="s">
        <v>22</v>
      </c>
      <c r="CTD1935" s="3" t="s">
        <v>22</v>
      </c>
      <c r="CTE1935" s="3" t="s">
        <v>22</v>
      </c>
      <c r="CTF1935" s="3" t="s">
        <v>22</v>
      </c>
      <c r="CTG1935" s="3" t="s">
        <v>22</v>
      </c>
      <c r="CTH1935" s="3" t="s">
        <v>22</v>
      </c>
      <c r="CTI1935" s="3" t="s">
        <v>22</v>
      </c>
      <c r="CTJ1935" s="3" t="s">
        <v>22</v>
      </c>
      <c r="CTK1935" s="3" t="s">
        <v>22</v>
      </c>
      <c r="CTL1935" s="3" t="s">
        <v>22</v>
      </c>
      <c r="CTM1935" s="3" t="s">
        <v>22</v>
      </c>
      <c r="CTN1935" s="3" t="s">
        <v>22</v>
      </c>
      <c r="CTO1935" s="3" t="s">
        <v>22</v>
      </c>
      <c r="CTP1935" s="3" t="s">
        <v>22</v>
      </c>
      <c r="CTQ1935" s="3" t="s">
        <v>22</v>
      </c>
      <c r="CTR1935" s="3" t="s">
        <v>22</v>
      </c>
      <c r="CTS1935" s="3" t="s">
        <v>22</v>
      </c>
      <c r="CTT1935" s="3" t="s">
        <v>22</v>
      </c>
      <c r="CTU1935" s="3" t="s">
        <v>22</v>
      </c>
      <c r="CTV1935" s="3" t="s">
        <v>22</v>
      </c>
      <c r="CTW1935" s="3" t="s">
        <v>22</v>
      </c>
      <c r="CTX1935" s="3" t="s">
        <v>22</v>
      </c>
      <c r="CTY1935" s="3" t="s">
        <v>22</v>
      </c>
      <c r="CTZ1935" s="3" t="s">
        <v>22</v>
      </c>
      <c r="CUA1935" s="3" t="s">
        <v>22</v>
      </c>
      <c r="CUB1935" s="3" t="s">
        <v>22</v>
      </c>
      <c r="CUC1935" s="3" t="s">
        <v>22</v>
      </c>
      <c r="CUD1935" s="3" t="s">
        <v>22</v>
      </c>
      <c r="CUE1935" s="3" t="s">
        <v>22</v>
      </c>
      <c r="CUF1935" s="3" t="s">
        <v>22</v>
      </c>
      <c r="CUG1935" s="3" t="s">
        <v>22</v>
      </c>
      <c r="CUH1935" s="3" t="s">
        <v>22</v>
      </c>
      <c r="CUI1935" s="3" t="s">
        <v>22</v>
      </c>
      <c r="CUJ1935" s="3" t="s">
        <v>22</v>
      </c>
      <c r="CUK1935" s="3" t="s">
        <v>22</v>
      </c>
      <c r="CUL1935" s="3" t="s">
        <v>22</v>
      </c>
      <c r="CUM1935" s="3" t="s">
        <v>22</v>
      </c>
      <c r="CUN1935" s="3" t="s">
        <v>22</v>
      </c>
      <c r="CUO1935" s="3" t="s">
        <v>22</v>
      </c>
      <c r="CUP1935" s="3" t="s">
        <v>22</v>
      </c>
      <c r="CUQ1935" s="3" t="s">
        <v>22</v>
      </c>
      <c r="CUR1935" s="3" t="s">
        <v>22</v>
      </c>
      <c r="CUS1935" s="3" t="s">
        <v>22</v>
      </c>
      <c r="CUT1935" s="3" t="s">
        <v>22</v>
      </c>
      <c r="CUU1935" s="3" t="s">
        <v>22</v>
      </c>
      <c r="CUV1935" s="3" t="s">
        <v>22</v>
      </c>
      <c r="CUW1935" s="3" t="s">
        <v>22</v>
      </c>
      <c r="CUX1935" s="3" t="s">
        <v>22</v>
      </c>
      <c r="CUY1935" s="3" t="s">
        <v>22</v>
      </c>
      <c r="CUZ1935" s="3" t="s">
        <v>22</v>
      </c>
      <c r="CVA1935" s="3" t="s">
        <v>22</v>
      </c>
      <c r="CVB1935" s="3" t="s">
        <v>22</v>
      </c>
      <c r="CVC1935" s="3" t="s">
        <v>22</v>
      </c>
      <c r="CVD1935" s="3" t="s">
        <v>22</v>
      </c>
      <c r="CVE1935" s="3" t="s">
        <v>22</v>
      </c>
      <c r="CVF1935" s="3" t="s">
        <v>22</v>
      </c>
      <c r="CVG1935" s="3" t="s">
        <v>22</v>
      </c>
      <c r="CVH1935" s="3" t="s">
        <v>22</v>
      </c>
      <c r="CVI1935" s="3" t="s">
        <v>22</v>
      </c>
      <c r="CVJ1935" s="3" t="s">
        <v>22</v>
      </c>
      <c r="CVK1935" s="3" t="s">
        <v>22</v>
      </c>
      <c r="CVL1935" s="3" t="s">
        <v>22</v>
      </c>
      <c r="CVM1935" s="3" t="s">
        <v>22</v>
      </c>
      <c r="CVN1935" s="3" t="s">
        <v>22</v>
      </c>
      <c r="CVO1935" s="3" t="s">
        <v>22</v>
      </c>
      <c r="CVP1935" s="3" t="s">
        <v>22</v>
      </c>
      <c r="CVQ1935" s="3" t="s">
        <v>22</v>
      </c>
      <c r="CVR1935" s="3" t="s">
        <v>22</v>
      </c>
      <c r="CVS1935" s="3" t="s">
        <v>22</v>
      </c>
      <c r="CVT1935" s="3" t="s">
        <v>22</v>
      </c>
      <c r="CVU1935" s="3" t="s">
        <v>22</v>
      </c>
      <c r="CVV1935" s="3" t="s">
        <v>22</v>
      </c>
      <c r="CVW1935" s="3" t="s">
        <v>22</v>
      </c>
      <c r="CVX1935" s="3" t="s">
        <v>22</v>
      </c>
      <c r="CVY1935" s="3" t="s">
        <v>22</v>
      </c>
      <c r="CVZ1935" s="3" t="s">
        <v>22</v>
      </c>
      <c r="CWA1935" s="3" t="s">
        <v>22</v>
      </c>
      <c r="CWB1935" s="3" t="s">
        <v>22</v>
      </c>
      <c r="CWC1935" s="3" t="s">
        <v>22</v>
      </c>
      <c r="CWD1935" s="3" t="s">
        <v>22</v>
      </c>
      <c r="CWE1935" s="3" t="s">
        <v>22</v>
      </c>
      <c r="CWF1935" s="3" t="s">
        <v>22</v>
      </c>
      <c r="CWG1935" s="3" t="s">
        <v>22</v>
      </c>
      <c r="CWH1935" s="3" t="s">
        <v>22</v>
      </c>
      <c r="CWI1935" s="3" t="s">
        <v>22</v>
      </c>
      <c r="CWJ1935" s="3" t="s">
        <v>22</v>
      </c>
      <c r="CWK1935" s="3" t="s">
        <v>22</v>
      </c>
      <c r="CWL1935" s="3" t="s">
        <v>22</v>
      </c>
      <c r="CWM1935" s="3" t="s">
        <v>22</v>
      </c>
      <c r="CWN1935" s="3" t="s">
        <v>22</v>
      </c>
      <c r="CWO1935" s="3" t="s">
        <v>22</v>
      </c>
      <c r="CWP1935" s="3" t="s">
        <v>22</v>
      </c>
      <c r="CWQ1935" s="3" t="s">
        <v>22</v>
      </c>
      <c r="CWR1935" s="3" t="s">
        <v>22</v>
      </c>
      <c r="CWS1935" s="3" t="s">
        <v>22</v>
      </c>
      <c r="CWT1935" s="3" t="s">
        <v>22</v>
      </c>
      <c r="CWU1935" s="3" t="s">
        <v>22</v>
      </c>
      <c r="CWV1935" s="3" t="s">
        <v>22</v>
      </c>
      <c r="CWW1935" s="3" t="s">
        <v>22</v>
      </c>
      <c r="CWX1935" s="3" t="s">
        <v>22</v>
      </c>
      <c r="CWY1935" s="3" t="s">
        <v>22</v>
      </c>
      <c r="CWZ1935" s="3" t="s">
        <v>22</v>
      </c>
      <c r="CXA1935" s="3" t="s">
        <v>22</v>
      </c>
      <c r="CXB1935" s="3" t="s">
        <v>22</v>
      </c>
      <c r="CXC1935" s="3" t="s">
        <v>22</v>
      </c>
      <c r="CXD1935" s="3" t="s">
        <v>22</v>
      </c>
      <c r="CXE1935" s="3" t="s">
        <v>22</v>
      </c>
      <c r="CXF1935" s="3" t="s">
        <v>22</v>
      </c>
      <c r="CXG1935" s="3" t="s">
        <v>22</v>
      </c>
      <c r="CXH1935" s="3" t="s">
        <v>22</v>
      </c>
      <c r="CXI1935" s="3" t="s">
        <v>22</v>
      </c>
      <c r="CXJ1935" s="3" t="s">
        <v>22</v>
      </c>
      <c r="CXK1935" s="3" t="s">
        <v>22</v>
      </c>
      <c r="CXL1935" s="3" t="s">
        <v>22</v>
      </c>
      <c r="CXM1935" s="3" t="s">
        <v>22</v>
      </c>
      <c r="CXN1935" s="3" t="s">
        <v>22</v>
      </c>
      <c r="CXO1935" s="3" t="s">
        <v>22</v>
      </c>
      <c r="CXP1935" s="3" t="s">
        <v>22</v>
      </c>
      <c r="CXQ1935" s="3" t="s">
        <v>22</v>
      </c>
      <c r="CXR1935" s="3" t="s">
        <v>22</v>
      </c>
      <c r="CXS1935" s="3" t="s">
        <v>22</v>
      </c>
      <c r="CXT1935" s="3" t="s">
        <v>22</v>
      </c>
      <c r="CXU1935" s="3" t="s">
        <v>22</v>
      </c>
      <c r="CXV1935" s="3" t="s">
        <v>22</v>
      </c>
      <c r="CXW1935" s="3" t="s">
        <v>22</v>
      </c>
      <c r="CXX1935" s="3" t="s">
        <v>22</v>
      </c>
      <c r="CXY1935" s="3" t="s">
        <v>22</v>
      </c>
      <c r="CXZ1935" s="3" t="s">
        <v>22</v>
      </c>
      <c r="CYA1935" s="3" t="s">
        <v>22</v>
      </c>
      <c r="CYB1935" s="3" t="s">
        <v>22</v>
      </c>
      <c r="CYC1935" s="3" t="s">
        <v>22</v>
      </c>
      <c r="CYD1935" s="3" t="s">
        <v>22</v>
      </c>
      <c r="CYE1935" s="3" t="s">
        <v>22</v>
      </c>
      <c r="CYF1935" s="3" t="s">
        <v>22</v>
      </c>
      <c r="CYG1935" s="3" t="s">
        <v>22</v>
      </c>
      <c r="CYH1935" s="3" t="s">
        <v>22</v>
      </c>
      <c r="CYI1935" s="3" t="s">
        <v>22</v>
      </c>
      <c r="CYJ1935" s="3" t="s">
        <v>22</v>
      </c>
      <c r="CYK1935" s="3" t="s">
        <v>22</v>
      </c>
      <c r="CYL1935" s="3" t="s">
        <v>22</v>
      </c>
      <c r="CYM1935" s="3" t="s">
        <v>22</v>
      </c>
      <c r="CYN1935" s="3" t="s">
        <v>22</v>
      </c>
      <c r="CYO1935" s="3" t="s">
        <v>22</v>
      </c>
      <c r="CYP1935" s="3" t="s">
        <v>22</v>
      </c>
      <c r="CYQ1935" s="3" t="s">
        <v>22</v>
      </c>
      <c r="CYR1935" s="3" t="s">
        <v>22</v>
      </c>
      <c r="CYS1935" s="3" t="s">
        <v>22</v>
      </c>
      <c r="CYT1935" s="3" t="s">
        <v>22</v>
      </c>
      <c r="CYU1935" s="3" t="s">
        <v>22</v>
      </c>
      <c r="CYV1935" s="3" t="s">
        <v>22</v>
      </c>
      <c r="CYW1935" s="3" t="s">
        <v>22</v>
      </c>
      <c r="CYX1935" s="3" t="s">
        <v>22</v>
      </c>
      <c r="CYY1935" s="3" t="s">
        <v>22</v>
      </c>
      <c r="CYZ1935" s="3" t="s">
        <v>22</v>
      </c>
      <c r="CZA1935" s="3" t="s">
        <v>22</v>
      </c>
      <c r="CZB1935" s="3" t="s">
        <v>22</v>
      </c>
      <c r="CZC1935" s="3" t="s">
        <v>22</v>
      </c>
      <c r="CZD1935" s="3" t="s">
        <v>22</v>
      </c>
      <c r="CZE1935" s="3" t="s">
        <v>22</v>
      </c>
      <c r="CZF1935" s="3" t="s">
        <v>22</v>
      </c>
      <c r="CZG1935" s="3" t="s">
        <v>22</v>
      </c>
      <c r="CZH1935" s="3" t="s">
        <v>22</v>
      </c>
      <c r="CZI1935" s="3" t="s">
        <v>22</v>
      </c>
      <c r="CZJ1935" s="3" t="s">
        <v>22</v>
      </c>
      <c r="CZK1935" s="3" t="s">
        <v>22</v>
      </c>
      <c r="CZL1935" s="3" t="s">
        <v>22</v>
      </c>
      <c r="CZM1935" s="3" t="s">
        <v>22</v>
      </c>
      <c r="CZN1935" s="3" t="s">
        <v>22</v>
      </c>
      <c r="CZO1935" s="3" t="s">
        <v>22</v>
      </c>
      <c r="CZP1935" s="3" t="s">
        <v>22</v>
      </c>
      <c r="CZQ1935" s="3" t="s">
        <v>22</v>
      </c>
      <c r="CZR1935" s="3" t="s">
        <v>22</v>
      </c>
      <c r="CZS1935" s="3" t="s">
        <v>22</v>
      </c>
      <c r="CZT1935" s="3" t="s">
        <v>22</v>
      </c>
      <c r="CZU1935" s="3" t="s">
        <v>22</v>
      </c>
      <c r="CZV1935" s="3" t="s">
        <v>22</v>
      </c>
      <c r="CZW1935" s="3" t="s">
        <v>22</v>
      </c>
      <c r="CZX1935" s="3" t="s">
        <v>22</v>
      </c>
      <c r="CZY1935" s="3" t="s">
        <v>22</v>
      </c>
      <c r="CZZ1935" s="3" t="s">
        <v>22</v>
      </c>
      <c r="DAA1935" s="3" t="s">
        <v>22</v>
      </c>
      <c r="DAB1935" s="3" t="s">
        <v>22</v>
      </c>
      <c r="DAC1935" s="3" t="s">
        <v>22</v>
      </c>
      <c r="DAD1935" s="3" t="s">
        <v>22</v>
      </c>
      <c r="DAE1935" s="3" t="s">
        <v>22</v>
      </c>
      <c r="DAF1935" s="3" t="s">
        <v>22</v>
      </c>
      <c r="DAG1935" s="3" t="s">
        <v>22</v>
      </c>
      <c r="DAH1935" s="3" t="s">
        <v>22</v>
      </c>
      <c r="DAI1935" s="3" t="s">
        <v>22</v>
      </c>
      <c r="DAJ1935" s="3" t="s">
        <v>22</v>
      </c>
      <c r="DAK1935" s="3" t="s">
        <v>22</v>
      </c>
      <c r="DAL1935" s="3" t="s">
        <v>22</v>
      </c>
      <c r="DAM1935" s="3" t="s">
        <v>22</v>
      </c>
      <c r="DAN1935" s="3" t="s">
        <v>22</v>
      </c>
      <c r="DAO1935" s="3" t="s">
        <v>22</v>
      </c>
      <c r="DAP1935" s="3" t="s">
        <v>22</v>
      </c>
      <c r="DAQ1935" s="3" t="s">
        <v>22</v>
      </c>
      <c r="DAR1935" s="3" t="s">
        <v>22</v>
      </c>
      <c r="DAS1935" s="3" t="s">
        <v>22</v>
      </c>
      <c r="DAT1935" s="3" t="s">
        <v>22</v>
      </c>
      <c r="DAU1935" s="3" t="s">
        <v>22</v>
      </c>
      <c r="DAV1935" s="3" t="s">
        <v>22</v>
      </c>
      <c r="DAW1935" s="3" t="s">
        <v>22</v>
      </c>
      <c r="DAX1935" s="3" t="s">
        <v>22</v>
      </c>
      <c r="DAY1935" s="3" t="s">
        <v>22</v>
      </c>
      <c r="DAZ1935" s="3" t="s">
        <v>22</v>
      </c>
      <c r="DBA1935" s="3" t="s">
        <v>22</v>
      </c>
      <c r="DBB1935" s="3" t="s">
        <v>22</v>
      </c>
      <c r="DBC1935" s="3" t="s">
        <v>22</v>
      </c>
      <c r="DBD1935" s="3" t="s">
        <v>22</v>
      </c>
      <c r="DBE1935" s="3" t="s">
        <v>22</v>
      </c>
      <c r="DBF1935" s="3" t="s">
        <v>22</v>
      </c>
      <c r="DBG1935" s="3" t="s">
        <v>22</v>
      </c>
      <c r="DBH1935" s="3" t="s">
        <v>22</v>
      </c>
      <c r="DBI1935" s="3" t="s">
        <v>22</v>
      </c>
      <c r="DBJ1935" s="3" t="s">
        <v>22</v>
      </c>
      <c r="DBK1935" s="3" t="s">
        <v>22</v>
      </c>
      <c r="DBL1935" s="3" t="s">
        <v>22</v>
      </c>
      <c r="DBM1935" s="3" t="s">
        <v>22</v>
      </c>
      <c r="DBN1935" s="3" t="s">
        <v>22</v>
      </c>
      <c r="DBO1935" s="3" t="s">
        <v>22</v>
      </c>
      <c r="DBP1935" s="3" t="s">
        <v>22</v>
      </c>
      <c r="DBQ1935" s="3" t="s">
        <v>22</v>
      </c>
      <c r="DBR1935" s="3" t="s">
        <v>22</v>
      </c>
      <c r="DBS1935" s="3" t="s">
        <v>22</v>
      </c>
      <c r="DBT1935" s="3" t="s">
        <v>22</v>
      </c>
      <c r="DBU1935" s="3" t="s">
        <v>22</v>
      </c>
      <c r="DBV1935" s="3" t="s">
        <v>22</v>
      </c>
      <c r="DBW1935" s="3" t="s">
        <v>22</v>
      </c>
      <c r="DBX1935" s="3" t="s">
        <v>22</v>
      </c>
      <c r="DBY1935" s="3" t="s">
        <v>22</v>
      </c>
      <c r="DBZ1935" s="3" t="s">
        <v>22</v>
      </c>
      <c r="DCA1935" s="3" t="s">
        <v>22</v>
      </c>
      <c r="DCB1935" s="3" t="s">
        <v>22</v>
      </c>
      <c r="DCC1935" s="3" t="s">
        <v>22</v>
      </c>
      <c r="DCD1935" s="3" t="s">
        <v>22</v>
      </c>
      <c r="DCE1935" s="3" t="s">
        <v>22</v>
      </c>
      <c r="DCF1935" s="3" t="s">
        <v>22</v>
      </c>
      <c r="DCG1935" s="3" t="s">
        <v>22</v>
      </c>
      <c r="DCH1935" s="3" t="s">
        <v>22</v>
      </c>
      <c r="DCI1935" s="3" t="s">
        <v>22</v>
      </c>
      <c r="DCJ1935" s="3" t="s">
        <v>22</v>
      </c>
      <c r="DCK1935" s="3" t="s">
        <v>22</v>
      </c>
      <c r="DCL1935" s="3" t="s">
        <v>22</v>
      </c>
      <c r="DCM1935" s="3" t="s">
        <v>22</v>
      </c>
      <c r="DCN1935" s="3" t="s">
        <v>22</v>
      </c>
      <c r="DCO1935" s="3" t="s">
        <v>22</v>
      </c>
      <c r="DCP1935" s="3" t="s">
        <v>22</v>
      </c>
      <c r="DCQ1935" s="3" t="s">
        <v>22</v>
      </c>
      <c r="DCR1935" s="3" t="s">
        <v>22</v>
      </c>
      <c r="DCS1935" s="3" t="s">
        <v>22</v>
      </c>
      <c r="DCT1935" s="3" t="s">
        <v>22</v>
      </c>
      <c r="DCU1935" s="3" t="s">
        <v>22</v>
      </c>
      <c r="DCV1935" s="3" t="s">
        <v>22</v>
      </c>
      <c r="DCW1935" s="3" t="s">
        <v>22</v>
      </c>
      <c r="DCX1935" s="3" t="s">
        <v>22</v>
      </c>
      <c r="DCY1935" s="3" t="s">
        <v>22</v>
      </c>
      <c r="DCZ1935" s="3" t="s">
        <v>22</v>
      </c>
      <c r="DDA1935" s="3" t="s">
        <v>22</v>
      </c>
      <c r="DDB1935" s="3" t="s">
        <v>22</v>
      </c>
      <c r="DDC1935" s="3" t="s">
        <v>22</v>
      </c>
      <c r="DDD1935" s="3" t="s">
        <v>22</v>
      </c>
      <c r="DDE1935" s="3" t="s">
        <v>22</v>
      </c>
      <c r="DDF1935" s="3" t="s">
        <v>22</v>
      </c>
      <c r="DDG1935" s="3" t="s">
        <v>22</v>
      </c>
      <c r="DDH1935" s="3" t="s">
        <v>22</v>
      </c>
      <c r="DDI1935" s="3" t="s">
        <v>22</v>
      </c>
      <c r="DDJ1935" s="3" t="s">
        <v>22</v>
      </c>
      <c r="DDK1935" s="3" t="s">
        <v>22</v>
      </c>
      <c r="DDL1935" s="3" t="s">
        <v>22</v>
      </c>
      <c r="DDM1935" s="3" t="s">
        <v>22</v>
      </c>
      <c r="DDN1935" s="3" t="s">
        <v>22</v>
      </c>
      <c r="DDO1935" s="3" t="s">
        <v>22</v>
      </c>
      <c r="DDP1935" s="3" t="s">
        <v>22</v>
      </c>
      <c r="DDQ1935" s="3" t="s">
        <v>22</v>
      </c>
      <c r="DDR1935" s="3" t="s">
        <v>22</v>
      </c>
      <c r="DDS1935" s="3" t="s">
        <v>22</v>
      </c>
      <c r="DDT1935" s="3" t="s">
        <v>22</v>
      </c>
      <c r="DDU1935" s="3" t="s">
        <v>22</v>
      </c>
      <c r="DDV1935" s="3" t="s">
        <v>22</v>
      </c>
      <c r="DDW1935" s="3" t="s">
        <v>22</v>
      </c>
      <c r="DDX1935" s="3" t="s">
        <v>22</v>
      </c>
      <c r="DDY1935" s="3" t="s">
        <v>22</v>
      </c>
      <c r="DDZ1935" s="3" t="s">
        <v>22</v>
      </c>
      <c r="DEA1935" s="3" t="s">
        <v>22</v>
      </c>
      <c r="DEB1935" s="3" t="s">
        <v>22</v>
      </c>
      <c r="DEC1935" s="3" t="s">
        <v>22</v>
      </c>
      <c r="DED1935" s="3" t="s">
        <v>22</v>
      </c>
      <c r="DEE1935" s="3" t="s">
        <v>22</v>
      </c>
      <c r="DEF1935" s="3" t="s">
        <v>22</v>
      </c>
      <c r="DEG1935" s="3" t="s">
        <v>22</v>
      </c>
      <c r="DEH1935" s="3" t="s">
        <v>22</v>
      </c>
      <c r="DEI1935" s="3" t="s">
        <v>22</v>
      </c>
      <c r="DEJ1935" s="3" t="s">
        <v>22</v>
      </c>
      <c r="DEK1935" s="3" t="s">
        <v>22</v>
      </c>
      <c r="DEL1935" s="3" t="s">
        <v>22</v>
      </c>
      <c r="DEM1935" s="3" t="s">
        <v>22</v>
      </c>
      <c r="DEN1935" s="3" t="s">
        <v>22</v>
      </c>
      <c r="DEO1935" s="3" t="s">
        <v>22</v>
      </c>
      <c r="DEP1935" s="3" t="s">
        <v>22</v>
      </c>
      <c r="DEQ1935" s="3" t="s">
        <v>22</v>
      </c>
      <c r="DER1935" s="3" t="s">
        <v>22</v>
      </c>
      <c r="DES1935" s="3" t="s">
        <v>22</v>
      </c>
      <c r="DET1935" s="3" t="s">
        <v>22</v>
      </c>
      <c r="DEU1935" s="3" t="s">
        <v>22</v>
      </c>
      <c r="DEV1935" s="3" t="s">
        <v>22</v>
      </c>
      <c r="DEW1935" s="3" t="s">
        <v>22</v>
      </c>
      <c r="DEX1935" s="3" t="s">
        <v>22</v>
      </c>
      <c r="DEY1935" s="3" t="s">
        <v>22</v>
      </c>
      <c r="DEZ1935" s="3" t="s">
        <v>22</v>
      </c>
      <c r="DFA1935" s="3" t="s">
        <v>22</v>
      </c>
      <c r="DFB1935" s="3" t="s">
        <v>22</v>
      </c>
      <c r="DFC1935" s="3" t="s">
        <v>22</v>
      </c>
      <c r="DFD1935" s="3" t="s">
        <v>22</v>
      </c>
      <c r="DFE1935" s="3" t="s">
        <v>22</v>
      </c>
      <c r="DFF1935" s="3" t="s">
        <v>22</v>
      </c>
      <c r="DFG1935" s="3" t="s">
        <v>22</v>
      </c>
      <c r="DFH1935" s="3" t="s">
        <v>22</v>
      </c>
      <c r="DFI1935" s="3" t="s">
        <v>22</v>
      </c>
      <c r="DFJ1935" s="3" t="s">
        <v>22</v>
      </c>
      <c r="DFK1935" s="3" t="s">
        <v>22</v>
      </c>
      <c r="DFL1935" s="3" t="s">
        <v>22</v>
      </c>
      <c r="DFM1935" s="3" t="s">
        <v>22</v>
      </c>
      <c r="DFN1935" s="3" t="s">
        <v>22</v>
      </c>
      <c r="DFO1935" s="3" t="s">
        <v>22</v>
      </c>
      <c r="DFP1935" s="3" t="s">
        <v>22</v>
      </c>
      <c r="DFQ1935" s="3" t="s">
        <v>22</v>
      </c>
      <c r="DFR1935" s="3" t="s">
        <v>22</v>
      </c>
      <c r="DFS1935" s="3" t="s">
        <v>22</v>
      </c>
      <c r="DFT1935" s="3" t="s">
        <v>22</v>
      </c>
      <c r="DFU1935" s="3" t="s">
        <v>22</v>
      </c>
      <c r="DFV1935" s="3" t="s">
        <v>22</v>
      </c>
      <c r="DFW1935" s="3" t="s">
        <v>22</v>
      </c>
      <c r="DFX1935" s="3" t="s">
        <v>22</v>
      </c>
      <c r="DFY1935" s="3" t="s">
        <v>22</v>
      </c>
      <c r="DFZ1935" s="3" t="s">
        <v>22</v>
      </c>
      <c r="DGA1935" s="3" t="s">
        <v>22</v>
      </c>
      <c r="DGB1935" s="3" t="s">
        <v>22</v>
      </c>
      <c r="DGC1935" s="3" t="s">
        <v>22</v>
      </c>
      <c r="DGD1935" s="3" t="s">
        <v>22</v>
      </c>
      <c r="DGE1935" s="3" t="s">
        <v>22</v>
      </c>
      <c r="DGF1935" s="3" t="s">
        <v>22</v>
      </c>
      <c r="DGG1935" s="3" t="s">
        <v>22</v>
      </c>
      <c r="DGH1935" s="3" t="s">
        <v>22</v>
      </c>
      <c r="DGI1935" s="3" t="s">
        <v>22</v>
      </c>
      <c r="DGJ1935" s="3" t="s">
        <v>22</v>
      </c>
      <c r="DGK1935" s="3" t="s">
        <v>22</v>
      </c>
      <c r="DGL1935" s="3" t="s">
        <v>22</v>
      </c>
      <c r="DGM1935" s="3" t="s">
        <v>22</v>
      </c>
      <c r="DGN1935" s="3" t="s">
        <v>22</v>
      </c>
      <c r="DGO1935" s="3" t="s">
        <v>22</v>
      </c>
      <c r="DGP1935" s="3" t="s">
        <v>22</v>
      </c>
      <c r="DGQ1935" s="3" t="s">
        <v>22</v>
      </c>
      <c r="DGR1935" s="3" t="s">
        <v>22</v>
      </c>
      <c r="DGS1935" s="3" t="s">
        <v>22</v>
      </c>
      <c r="DGT1935" s="3" t="s">
        <v>22</v>
      </c>
      <c r="DGU1935" s="3" t="s">
        <v>22</v>
      </c>
      <c r="DGV1935" s="3" t="s">
        <v>22</v>
      </c>
      <c r="DGW1935" s="3" t="s">
        <v>22</v>
      </c>
      <c r="DGX1935" s="3" t="s">
        <v>22</v>
      </c>
      <c r="DGY1935" s="3" t="s">
        <v>22</v>
      </c>
      <c r="DGZ1935" s="3" t="s">
        <v>22</v>
      </c>
      <c r="DHA1935" s="3" t="s">
        <v>22</v>
      </c>
      <c r="DHB1935" s="3" t="s">
        <v>22</v>
      </c>
      <c r="DHC1935" s="3" t="s">
        <v>22</v>
      </c>
      <c r="DHD1935" s="3" t="s">
        <v>22</v>
      </c>
      <c r="DHE1935" s="3" t="s">
        <v>22</v>
      </c>
      <c r="DHF1935" s="3" t="s">
        <v>22</v>
      </c>
      <c r="DHG1935" s="3" t="s">
        <v>22</v>
      </c>
      <c r="DHH1935" s="3" t="s">
        <v>22</v>
      </c>
      <c r="DHI1935" s="3" t="s">
        <v>22</v>
      </c>
      <c r="DHJ1935" s="3" t="s">
        <v>22</v>
      </c>
      <c r="DHK1935" s="3" t="s">
        <v>22</v>
      </c>
      <c r="DHL1935" s="3" t="s">
        <v>22</v>
      </c>
      <c r="DHM1935" s="3" t="s">
        <v>22</v>
      </c>
      <c r="DHN1935" s="3" t="s">
        <v>22</v>
      </c>
      <c r="DHO1935" s="3" t="s">
        <v>22</v>
      </c>
      <c r="DHP1935" s="3" t="s">
        <v>22</v>
      </c>
      <c r="DHQ1935" s="3" t="s">
        <v>22</v>
      </c>
      <c r="DHR1935" s="3" t="s">
        <v>22</v>
      </c>
      <c r="DHS1935" s="3" t="s">
        <v>22</v>
      </c>
      <c r="DHT1935" s="3" t="s">
        <v>22</v>
      </c>
      <c r="DHU1935" s="3" t="s">
        <v>22</v>
      </c>
      <c r="DHV1935" s="3" t="s">
        <v>22</v>
      </c>
      <c r="DHW1935" s="3" t="s">
        <v>22</v>
      </c>
      <c r="DHX1935" s="3" t="s">
        <v>22</v>
      </c>
      <c r="DHY1935" s="3" t="s">
        <v>22</v>
      </c>
      <c r="DHZ1935" s="3" t="s">
        <v>22</v>
      </c>
      <c r="DIA1935" s="3" t="s">
        <v>22</v>
      </c>
      <c r="DIB1935" s="3" t="s">
        <v>22</v>
      </c>
      <c r="DIC1935" s="3" t="s">
        <v>22</v>
      </c>
      <c r="DID1935" s="3" t="s">
        <v>22</v>
      </c>
      <c r="DIE1935" s="3" t="s">
        <v>22</v>
      </c>
      <c r="DIF1935" s="3" t="s">
        <v>22</v>
      </c>
      <c r="DIG1935" s="3" t="s">
        <v>22</v>
      </c>
      <c r="DIH1935" s="3" t="s">
        <v>22</v>
      </c>
      <c r="DII1935" s="3" t="s">
        <v>22</v>
      </c>
      <c r="DIJ1935" s="3" t="s">
        <v>22</v>
      </c>
      <c r="DIK1935" s="3" t="s">
        <v>22</v>
      </c>
      <c r="DIL1935" s="3" t="s">
        <v>22</v>
      </c>
      <c r="DIM1935" s="3" t="s">
        <v>22</v>
      </c>
      <c r="DIN1935" s="3" t="s">
        <v>22</v>
      </c>
      <c r="DIO1935" s="3" t="s">
        <v>22</v>
      </c>
      <c r="DIP1935" s="3" t="s">
        <v>22</v>
      </c>
      <c r="DIQ1935" s="3" t="s">
        <v>22</v>
      </c>
      <c r="DIR1935" s="3" t="s">
        <v>22</v>
      </c>
      <c r="DIS1935" s="3" t="s">
        <v>22</v>
      </c>
      <c r="DIT1935" s="3" t="s">
        <v>22</v>
      </c>
      <c r="DIU1935" s="3" t="s">
        <v>22</v>
      </c>
      <c r="DIV1935" s="3" t="s">
        <v>22</v>
      </c>
      <c r="DIW1935" s="3" t="s">
        <v>22</v>
      </c>
      <c r="DIX1935" s="3" t="s">
        <v>22</v>
      </c>
      <c r="DIY1935" s="3" t="s">
        <v>22</v>
      </c>
      <c r="DIZ1935" s="3" t="s">
        <v>22</v>
      </c>
      <c r="DJA1935" s="3" t="s">
        <v>22</v>
      </c>
      <c r="DJB1935" s="3" t="s">
        <v>22</v>
      </c>
      <c r="DJC1935" s="3" t="s">
        <v>22</v>
      </c>
      <c r="DJD1935" s="3" t="s">
        <v>22</v>
      </c>
      <c r="DJE1935" s="3" t="s">
        <v>22</v>
      </c>
      <c r="DJF1935" s="3" t="s">
        <v>22</v>
      </c>
      <c r="DJG1935" s="3" t="s">
        <v>22</v>
      </c>
      <c r="DJH1935" s="3" t="s">
        <v>22</v>
      </c>
      <c r="DJI1935" s="3" t="s">
        <v>22</v>
      </c>
      <c r="DJJ1935" s="3" t="s">
        <v>22</v>
      </c>
      <c r="DJK1935" s="3" t="s">
        <v>22</v>
      </c>
      <c r="DJL1935" s="3" t="s">
        <v>22</v>
      </c>
      <c r="DJM1935" s="3" t="s">
        <v>22</v>
      </c>
      <c r="DJN1935" s="3" t="s">
        <v>22</v>
      </c>
      <c r="DJO1935" s="3" t="s">
        <v>22</v>
      </c>
      <c r="DJP1935" s="3" t="s">
        <v>22</v>
      </c>
      <c r="DJQ1935" s="3" t="s">
        <v>22</v>
      </c>
      <c r="DJR1935" s="3" t="s">
        <v>22</v>
      </c>
      <c r="DJS1935" s="3" t="s">
        <v>22</v>
      </c>
      <c r="DJT1935" s="3" t="s">
        <v>22</v>
      </c>
      <c r="DJU1935" s="3" t="s">
        <v>22</v>
      </c>
      <c r="DJV1935" s="3" t="s">
        <v>22</v>
      </c>
      <c r="DJW1935" s="3" t="s">
        <v>22</v>
      </c>
      <c r="DJX1935" s="3" t="s">
        <v>22</v>
      </c>
      <c r="DJY1935" s="3" t="s">
        <v>22</v>
      </c>
      <c r="DJZ1935" s="3" t="s">
        <v>22</v>
      </c>
      <c r="DKA1935" s="3" t="s">
        <v>22</v>
      </c>
      <c r="DKB1935" s="3" t="s">
        <v>22</v>
      </c>
      <c r="DKC1935" s="3" t="s">
        <v>22</v>
      </c>
      <c r="DKD1935" s="3" t="s">
        <v>22</v>
      </c>
      <c r="DKE1935" s="3" t="s">
        <v>22</v>
      </c>
      <c r="DKF1935" s="3" t="s">
        <v>22</v>
      </c>
      <c r="DKG1935" s="3" t="s">
        <v>22</v>
      </c>
      <c r="DKH1935" s="3" t="s">
        <v>22</v>
      </c>
      <c r="DKI1935" s="3" t="s">
        <v>22</v>
      </c>
      <c r="DKJ1935" s="3" t="s">
        <v>22</v>
      </c>
      <c r="DKK1935" s="3" t="s">
        <v>22</v>
      </c>
      <c r="DKL1935" s="3" t="s">
        <v>22</v>
      </c>
      <c r="DKM1935" s="3" t="s">
        <v>22</v>
      </c>
      <c r="DKN1935" s="3" t="s">
        <v>22</v>
      </c>
      <c r="DKO1935" s="3" t="s">
        <v>22</v>
      </c>
      <c r="DKP1935" s="3" t="s">
        <v>22</v>
      </c>
      <c r="DKQ1935" s="3" t="s">
        <v>22</v>
      </c>
      <c r="DKR1935" s="3" t="s">
        <v>22</v>
      </c>
      <c r="DKS1935" s="3" t="s">
        <v>22</v>
      </c>
      <c r="DKT1935" s="3" t="s">
        <v>22</v>
      </c>
      <c r="DKU1935" s="3" t="s">
        <v>22</v>
      </c>
      <c r="DKV1935" s="3" t="s">
        <v>22</v>
      </c>
      <c r="DKW1935" s="3" t="s">
        <v>22</v>
      </c>
      <c r="DKX1935" s="3" t="s">
        <v>22</v>
      </c>
      <c r="DKY1935" s="3" t="s">
        <v>22</v>
      </c>
      <c r="DKZ1935" s="3" t="s">
        <v>22</v>
      </c>
      <c r="DLA1935" s="3" t="s">
        <v>22</v>
      </c>
      <c r="DLB1935" s="3" t="s">
        <v>22</v>
      </c>
      <c r="DLC1935" s="3" t="s">
        <v>22</v>
      </c>
      <c r="DLD1935" s="3" t="s">
        <v>22</v>
      </c>
      <c r="DLE1935" s="3" t="s">
        <v>22</v>
      </c>
      <c r="DLF1935" s="3" t="s">
        <v>22</v>
      </c>
      <c r="DLG1935" s="3" t="s">
        <v>22</v>
      </c>
      <c r="DLH1935" s="3" t="s">
        <v>22</v>
      </c>
      <c r="DLI1935" s="3" t="s">
        <v>22</v>
      </c>
      <c r="DLJ1935" s="3" t="s">
        <v>22</v>
      </c>
      <c r="DLK1935" s="3" t="s">
        <v>22</v>
      </c>
      <c r="DLL1935" s="3" t="s">
        <v>22</v>
      </c>
      <c r="DLM1935" s="3" t="s">
        <v>22</v>
      </c>
      <c r="DLN1935" s="3" t="s">
        <v>22</v>
      </c>
      <c r="DLO1935" s="3" t="s">
        <v>22</v>
      </c>
      <c r="DLP1935" s="3" t="s">
        <v>22</v>
      </c>
      <c r="DLQ1935" s="3" t="s">
        <v>22</v>
      </c>
      <c r="DLR1935" s="3" t="s">
        <v>22</v>
      </c>
      <c r="DLS1935" s="3" t="s">
        <v>22</v>
      </c>
      <c r="DLT1935" s="3" t="s">
        <v>22</v>
      </c>
      <c r="DLU1935" s="3" t="s">
        <v>22</v>
      </c>
      <c r="DLV1935" s="3" t="s">
        <v>22</v>
      </c>
      <c r="DLW1935" s="3" t="s">
        <v>22</v>
      </c>
      <c r="DLX1935" s="3" t="s">
        <v>22</v>
      </c>
      <c r="DLY1935" s="3" t="s">
        <v>22</v>
      </c>
      <c r="DLZ1935" s="3" t="s">
        <v>22</v>
      </c>
      <c r="DMA1935" s="3" t="s">
        <v>22</v>
      </c>
      <c r="DMB1935" s="3" t="s">
        <v>22</v>
      </c>
      <c r="DMC1935" s="3" t="s">
        <v>22</v>
      </c>
      <c r="DMD1935" s="3" t="s">
        <v>22</v>
      </c>
      <c r="DME1935" s="3" t="s">
        <v>22</v>
      </c>
      <c r="DMF1935" s="3" t="s">
        <v>22</v>
      </c>
      <c r="DMG1935" s="3" t="s">
        <v>22</v>
      </c>
      <c r="DMH1935" s="3" t="s">
        <v>22</v>
      </c>
      <c r="DMI1935" s="3" t="s">
        <v>22</v>
      </c>
      <c r="DMJ1935" s="3" t="s">
        <v>22</v>
      </c>
      <c r="DMK1935" s="3" t="s">
        <v>22</v>
      </c>
      <c r="DML1935" s="3" t="s">
        <v>22</v>
      </c>
      <c r="DMM1935" s="3" t="s">
        <v>22</v>
      </c>
      <c r="DMN1935" s="3" t="s">
        <v>22</v>
      </c>
      <c r="DMO1935" s="3" t="s">
        <v>22</v>
      </c>
      <c r="DMP1935" s="3" t="s">
        <v>22</v>
      </c>
      <c r="DMQ1935" s="3" t="s">
        <v>22</v>
      </c>
      <c r="DMR1935" s="3" t="s">
        <v>22</v>
      </c>
      <c r="DMS1935" s="3" t="s">
        <v>22</v>
      </c>
      <c r="DMT1935" s="3" t="s">
        <v>22</v>
      </c>
      <c r="DMU1935" s="3" t="s">
        <v>22</v>
      </c>
      <c r="DMV1935" s="3" t="s">
        <v>22</v>
      </c>
      <c r="DMW1935" s="3" t="s">
        <v>22</v>
      </c>
      <c r="DMX1935" s="3" t="s">
        <v>22</v>
      </c>
      <c r="DMY1935" s="3" t="s">
        <v>22</v>
      </c>
      <c r="DMZ1935" s="3" t="s">
        <v>22</v>
      </c>
      <c r="DNA1935" s="3" t="s">
        <v>22</v>
      </c>
      <c r="DNB1935" s="3" t="s">
        <v>22</v>
      </c>
      <c r="DNC1935" s="3" t="s">
        <v>22</v>
      </c>
      <c r="DND1935" s="3" t="s">
        <v>22</v>
      </c>
      <c r="DNE1935" s="3" t="s">
        <v>22</v>
      </c>
      <c r="DNF1935" s="3" t="s">
        <v>22</v>
      </c>
      <c r="DNG1935" s="3" t="s">
        <v>22</v>
      </c>
      <c r="DNH1935" s="3" t="s">
        <v>22</v>
      </c>
      <c r="DNI1935" s="3" t="s">
        <v>22</v>
      </c>
      <c r="DNJ1935" s="3" t="s">
        <v>22</v>
      </c>
      <c r="DNK1935" s="3" t="s">
        <v>22</v>
      </c>
      <c r="DNL1935" s="3" t="s">
        <v>22</v>
      </c>
      <c r="DNM1935" s="3" t="s">
        <v>22</v>
      </c>
      <c r="DNN1935" s="3" t="s">
        <v>22</v>
      </c>
      <c r="DNO1935" s="3" t="s">
        <v>22</v>
      </c>
      <c r="DNP1935" s="3" t="s">
        <v>22</v>
      </c>
      <c r="DNQ1935" s="3" t="s">
        <v>22</v>
      </c>
      <c r="DNR1935" s="3" t="s">
        <v>22</v>
      </c>
      <c r="DNS1935" s="3" t="s">
        <v>22</v>
      </c>
      <c r="DNT1935" s="3" t="s">
        <v>22</v>
      </c>
      <c r="DNU1935" s="3" t="s">
        <v>22</v>
      </c>
      <c r="DNV1935" s="3" t="s">
        <v>22</v>
      </c>
      <c r="DNW1935" s="3" t="s">
        <v>22</v>
      </c>
      <c r="DNX1935" s="3" t="s">
        <v>22</v>
      </c>
      <c r="DNY1935" s="3" t="s">
        <v>22</v>
      </c>
      <c r="DNZ1935" s="3" t="s">
        <v>22</v>
      </c>
      <c r="DOA1935" s="3" t="s">
        <v>22</v>
      </c>
      <c r="DOB1935" s="3" t="s">
        <v>22</v>
      </c>
      <c r="DOC1935" s="3" t="s">
        <v>22</v>
      </c>
      <c r="DOD1935" s="3" t="s">
        <v>22</v>
      </c>
      <c r="DOE1935" s="3" t="s">
        <v>22</v>
      </c>
      <c r="DOF1935" s="3" t="s">
        <v>22</v>
      </c>
      <c r="DOG1935" s="3" t="s">
        <v>22</v>
      </c>
      <c r="DOH1935" s="3" t="s">
        <v>22</v>
      </c>
      <c r="DOI1935" s="3" t="s">
        <v>22</v>
      </c>
      <c r="DOJ1935" s="3" t="s">
        <v>22</v>
      </c>
      <c r="DOK1935" s="3" t="s">
        <v>22</v>
      </c>
      <c r="DOL1935" s="3" t="s">
        <v>22</v>
      </c>
      <c r="DOM1935" s="3" t="s">
        <v>22</v>
      </c>
      <c r="DON1935" s="3" t="s">
        <v>22</v>
      </c>
      <c r="DOO1935" s="3" t="s">
        <v>22</v>
      </c>
      <c r="DOP1935" s="3" t="s">
        <v>22</v>
      </c>
      <c r="DOQ1935" s="3" t="s">
        <v>22</v>
      </c>
      <c r="DOR1935" s="3" t="s">
        <v>22</v>
      </c>
      <c r="DOS1935" s="3" t="s">
        <v>22</v>
      </c>
      <c r="DOT1935" s="3" t="s">
        <v>22</v>
      </c>
      <c r="DOU1935" s="3" t="s">
        <v>22</v>
      </c>
      <c r="DOV1935" s="3" t="s">
        <v>22</v>
      </c>
      <c r="DOW1935" s="3" t="s">
        <v>22</v>
      </c>
      <c r="DOX1935" s="3" t="s">
        <v>22</v>
      </c>
      <c r="DOY1935" s="3" t="s">
        <v>22</v>
      </c>
      <c r="DOZ1935" s="3" t="s">
        <v>22</v>
      </c>
      <c r="DPA1935" s="3" t="s">
        <v>22</v>
      </c>
      <c r="DPB1935" s="3" t="s">
        <v>22</v>
      </c>
      <c r="DPC1935" s="3" t="s">
        <v>22</v>
      </c>
      <c r="DPD1935" s="3" t="s">
        <v>22</v>
      </c>
      <c r="DPE1935" s="3" t="s">
        <v>22</v>
      </c>
      <c r="DPF1935" s="3" t="s">
        <v>22</v>
      </c>
      <c r="DPG1935" s="3" t="s">
        <v>22</v>
      </c>
      <c r="DPH1935" s="3" t="s">
        <v>22</v>
      </c>
      <c r="DPI1935" s="3" t="s">
        <v>22</v>
      </c>
      <c r="DPJ1935" s="3" t="s">
        <v>22</v>
      </c>
      <c r="DPK1935" s="3" t="s">
        <v>22</v>
      </c>
      <c r="DPL1935" s="3" t="s">
        <v>22</v>
      </c>
      <c r="DPM1935" s="3" t="s">
        <v>22</v>
      </c>
      <c r="DPN1935" s="3" t="s">
        <v>22</v>
      </c>
      <c r="DPO1935" s="3" t="s">
        <v>22</v>
      </c>
      <c r="DPP1935" s="3" t="s">
        <v>22</v>
      </c>
      <c r="DPQ1935" s="3" t="s">
        <v>22</v>
      </c>
      <c r="DPR1935" s="3" t="s">
        <v>22</v>
      </c>
      <c r="DPS1935" s="3" t="s">
        <v>22</v>
      </c>
      <c r="DPT1935" s="3" t="s">
        <v>22</v>
      </c>
      <c r="DPU1935" s="3" t="s">
        <v>22</v>
      </c>
      <c r="DPV1935" s="3" t="s">
        <v>22</v>
      </c>
      <c r="DPW1935" s="3" t="s">
        <v>22</v>
      </c>
      <c r="DPX1935" s="3" t="s">
        <v>22</v>
      </c>
      <c r="DPY1935" s="3" t="s">
        <v>22</v>
      </c>
      <c r="DPZ1935" s="3" t="s">
        <v>22</v>
      </c>
      <c r="DQA1935" s="3" t="s">
        <v>22</v>
      </c>
      <c r="DQB1935" s="3" t="s">
        <v>22</v>
      </c>
      <c r="DQC1935" s="3" t="s">
        <v>22</v>
      </c>
      <c r="DQD1935" s="3" t="s">
        <v>22</v>
      </c>
      <c r="DQE1935" s="3" t="s">
        <v>22</v>
      </c>
      <c r="DQF1935" s="3" t="s">
        <v>22</v>
      </c>
      <c r="DQG1935" s="3" t="s">
        <v>22</v>
      </c>
      <c r="DQH1935" s="3" t="s">
        <v>22</v>
      </c>
      <c r="DQI1935" s="3" t="s">
        <v>22</v>
      </c>
      <c r="DQJ1935" s="3" t="s">
        <v>22</v>
      </c>
      <c r="DQK1935" s="3" t="s">
        <v>22</v>
      </c>
      <c r="DQL1935" s="3" t="s">
        <v>22</v>
      </c>
      <c r="DQM1935" s="3" t="s">
        <v>22</v>
      </c>
      <c r="DQN1935" s="3" t="s">
        <v>22</v>
      </c>
      <c r="DQO1935" s="3" t="s">
        <v>22</v>
      </c>
      <c r="DQP1935" s="3" t="s">
        <v>22</v>
      </c>
      <c r="DQQ1935" s="3" t="s">
        <v>22</v>
      </c>
      <c r="DQR1935" s="3" t="s">
        <v>22</v>
      </c>
      <c r="DQS1935" s="3" t="s">
        <v>22</v>
      </c>
      <c r="DQT1935" s="3" t="s">
        <v>22</v>
      </c>
      <c r="DQU1935" s="3" t="s">
        <v>22</v>
      </c>
      <c r="DQV1935" s="3" t="s">
        <v>22</v>
      </c>
      <c r="DQW1935" s="3" t="s">
        <v>22</v>
      </c>
      <c r="DQX1935" s="3" t="s">
        <v>22</v>
      </c>
      <c r="DQY1935" s="3" t="s">
        <v>22</v>
      </c>
      <c r="DQZ1935" s="3" t="s">
        <v>22</v>
      </c>
      <c r="DRA1935" s="3" t="s">
        <v>22</v>
      </c>
      <c r="DRB1935" s="3" t="s">
        <v>22</v>
      </c>
      <c r="DRC1935" s="3" t="s">
        <v>22</v>
      </c>
      <c r="DRD1935" s="3" t="s">
        <v>22</v>
      </c>
      <c r="DRE1935" s="3" t="s">
        <v>22</v>
      </c>
      <c r="DRF1935" s="3" t="s">
        <v>22</v>
      </c>
      <c r="DRG1935" s="3" t="s">
        <v>22</v>
      </c>
      <c r="DRH1935" s="3" t="s">
        <v>22</v>
      </c>
      <c r="DRI1935" s="3" t="s">
        <v>22</v>
      </c>
      <c r="DRJ1935" s="3" t="s">
        <v>22</v>
      </c>
      <c r="DRK1935" s="3" t="s">
        <v>22</v>
      </c>
      <c r="DRL1935" s="3" t="s">
        <v>22</v>
      </c>
      <c r="DRM1935" s="3" t="s">
        <v>22</v>
      </c>
      <c r="DRN1935" s="3" t="s">
        <v>22</v>
      </c>
      <c r="DRO1935" s="3" t="s">
        <v>22</v>
      </c>
      <c r="DRP1935" s="3" t="s">
        <v>22</v>
      </c>
      <c r="DRQ1935" s="3" t="s">
        <v>22</v>
      </c>
      <c r="DRR1935" s="3" t="s">
        <v>22</v>
      </c>
      <c r="DRS1935" s="3" t="s">
        <v>22</v>
      </c>
      <c r="DRT1935" s="3" t="s">
        <v>22</v>
      </c>
      <c r="DRU1935" s="3" t="s">
        <v>22</v>
      </c>
      <c r="DRV1935" s="3" t="s">
        <v>22</v>
      </c>
      <c r="DRW1935" s="3" t="s">
        <v>22</v>
      </c>
      <c r="DRX1935" s="3" t="s">
        <v>22</v>
      </c>
      <c r="DRY1935" s="3" t="s">
        <v>22</v>
      </c>
      <c r="DRZ1935" s="3" t="s">
        <v>22</v>
      </c>
      <c r="DSA1935" s="3" t="s">
        <v>22</v>
      </c>
      <c r="DSB1935" s="3" t="s">
        <v>22</v>
      </c>
      <c r="DSC1935" s="3" t="s">
        <v>22</v>
      </c>
      <c r="DSD1935" s="3" t="s">
        <v>22</v>
      </c>
      <c r="DSE1935" s="3" t="s">
        <v>22</v>
      </c>
      <c r="DSF1935" s="3" t="s">
        <v>22</v>
      </c>
      <c r="DSG1935" s="3" t="s">
        <v>22</v>
      </c>
      <c r="DSH1935" s="3" t="s">
        <v>22</v>
      </c>
      <c r="DSI1935" s="3" t="s">
        <v>22</v>
      </c>
      <c r="DSJ1935" s="3" t="s">
        <v>22</v>
      </c>
      <c r="DSK1935" s="3" t="s">
        <v>22</v>
      </c>
      <c r="DSL1935" s="3" t="s">
        <v>22</v>
      </c>
      <c r="DSM1935" s="3" t="s">
        <v>22</v>
      </c>
      <c r="DSN1935" s="3" t="s">
        <v>22</v>
      </c>
      <c r="DSO1935" s="3" t="s">
        <v>22</v>
      </c>
      <c r="DSP1935" s="3" t="s">
        <v>22</v>
      </c>
      <c r="DSQ1935" s="3" t="s">
        <v>22</v>
      </c>
      <c r="DSR1935" s="3" t="s">
        <v>22</v>
      </c>
      <c r="DSS1935" s="3" t="s">
        <v>22</v>
      </c>
      <c r="DST1935" s="3" t="s">
        <v>22</v>
      </c>
      <c r="DSU1935" s="3" t="s">
        <v>22</v>
      </c>
      <c r="DSV1935" s="3" t="s">
        <v>22</v>
      </c>
      <c r="DSW1935" s="3" t="s">
        <v>22</v>
      </c>
      <c r="DSX1935" s="3" t="s">
        <v>22</v>
      </c>
      <c r="DSY1935" s="3" t="s">
        <v>22</v>
      </c>
      <c r="DSZ1935" s="3" t="s">
        <v>22</v>
      </c>
      <c r="DTA1935" s="3" t="s">
        <v>22</v>
      </c>
      <c r="DTB1935" s="3" t="s">
        <v>22</v>
      </c>
      <c r="DTC1935" s="3" t="s">
        <v>22</v>
      </c>
      <c r="DTD1935" s="3" t="s">
        <v>22</v>
      </c>
      <c r="DTE1935" s="3" t="s">
        <v>22</v>
      </c>
      <c r="DTF1935" s="3" t="s">
        <v>22</v>
      </c>
      <c r="DTG1935" s="3" t="s">
        <v>22</v>
      </c>
      <c r="DTH1935" s="3" t="s">
        <v>22</v>
      </c>
      <c r="DTI1935" s="3" t="s">
        <v>22</v>
      </c>
      <c r="DTJ1935" s="3" t="s">
        <v>22</v>
      </c>
      <c r="DTK1935" s="3" t="s">
        <v>22</v>
      </c>
      <c r="DTL1935" s="3" t="s">
        <v>22</v>
      </c>
      <c r="DTM1935" s="3" t="s">
        <v>22</v>
      </c>
      <c r="DTN1935" s="3" t="s">
        <v>22</v>
      </c>
      <c r="DTO1935" s="3" t="s">
        <v>22</v>
      </c>
      <c r="DTP1935" s="3" t="s">
        <v>22</v>
      </c>
      <c r="DTQ1935" s="3" t="s">
        <v>22</v>
      </c>
      <c r="DTR1935" s="3" t="s">
        <v>22</v>
      </c>
      <c r="DTS1935" s="3" t="s">
        <v>22</v>
      </c>
      <c r="DTT1935" s="3" t="s">
        <v>22</v>
      </c>
      <c r="DTU1935" s="3" t="s">
        <v>22</v>
      </c>
      <c r="DTV1935" s="3" t="s">
        <v>22</v>
      </c>
      <c r="DTW1935" s="3" t="s">
        <v>22</v>
      </c>
      <c r="DTX1935" s="3" t="s">
        <v>22</v>
      </c>
      <c r="DTY1935" s="3" t="s">
        <v>22</v>
      </c>
      <c r="DTZ1935" s="3" t="s">
        <v>22</v>
      </c>
      <c r="DUA1935" s="3" t="s">
        <v>22</v>
      </c>
      <c r="DUB1935" s="3" t="s">
        <v>22</v>
      </c>
      <c r="DUC1935" s="3" t="s">
        <v>22</v>
      </c>
      <c r="DUD1935" s="3" t="s">
        <v>22</v>
      </c>
      <c r="DUE1935" s="3" t="s">
        <v>22</v>
      </c>
      <c r="DUF1935" s="3" t="s">
        <v>22</v>
      </c>
      <c r="DUG1935" s="3" t="s">
        <v>22</v>
      </c>
      <c r="DUH1935" s="3" t="s">
        <v>22</v>
      </c>
      <c r="DUI1935" s="3" t="s">
        <v>22</v>
      </c>
      <c r="DUJ1935" s="3" t="s">
        <v>22</v>
      </c>
      <c r="DUK1935" s="3" t="s">
        <v>22</v>
      </c>
      <c r="DUL1935" s="3" t="s">
        <v>22</v>
      </c>
      <c r="DUM1935" s="3" t="s">
        <v>22</v>
      </c>
      <c r="DUN1935" s="3" t="s">
        <v>22</v>
      </c>
      <c r="DUO1935" s="3" t="s">
        <v>22</v>
      </c>
      <c r="DUP1935" s="3" t="s">
        <v>22</v>
      </c>
      <c r="DUQ1935" s="3" t="s">
        <v>22</v>
      </c>
      <c r="DUR1935" s="3" t="s">
        <v>22</v>
      </c>
      <c r="DUS1935" s="3" t="s">
        <v>22</v>
      </c>
      <c r="DUT1935" s="3" t="s">
        <v>22</v>
      </c>
      <c r="DUU1935" s="3" t="s">
        <v>22</v>
      </c>
      <c r="DUV1935" s="3" t="s">
        <v>22</v>
      </c>
      <c r="DUW1935" s="3" t="s">
        <v>22</v>
      </c>
      <c r="DUX1935" s="3" t="s">
        <v>22</v>
      </c>
      <c r="DUY1935" s="3" t="s">
        <v>22</v>
      </c>
      <c r="DUZ1935" s="3" t="s">
        <v>22</v>
      </c>
      <c r="DVA1935" s="3" t="s">
        <v>22</v>
      </c>
      <c r="DVB1935" s="3" t="s">
        <v>22</v>
      </c>
      <c r="DVC1935" s="3" t="s">
        <v>22</v>
      </c>
      <c r="DVD1935" s="3" t="s">
        <v>22</v>
      </c>
      <c r="DVE1935" s="3" t="s">
        <v>22</v>
      </c>
      <c r="DVF1935" s="3" t="s">
        <v>22</v>
      </c>
      <c r="DVG1935" s="3" t="s">
        <v>22</v>
      </c>
      <c r="DVH1935" s="3" t="s">
        <v>22</v>
      </c>
      <c r="DVI1935" s="3" t="s">
        <v>22</v>
      </c>
      <c r="DVJ1935" s="3" t="s">
        <v>22</v>
      </c>
      <c r="DVK1935" s="3" t="s">
        <v>22</v>
      </c>
      <c r="DVL1935" s="3" t="s">
        <v>22</v>
      </c>
      <c r="DVM1935" s="3" t="s">
        <v>22</v>
      </c>
      <c r="DVN1935" s="3" t="s">
        <v>22</v>
      </c>
      <c r="DVO1935" s="3" t="s">
        <v>22</v>
      </c>
      <c r="DVP1935" s="3" t="s">
        <v>22</v>
      </c>
      <c r="DVQ1935" s="3" t="s">
        <v>22</v>
      </c>
      <c r="DVR1935" s="3" t="s">
        <v>22</v>
      </c>
      <c r="DVS1935" s="3" t="s">
        <v>22</v>
      </c>
      <c r="DVT1935" s="3" t="s">
        <v>22</v>
      </c>
      <c r="DVU1935" s="3" t="s">
        <v>22</v>
      </c>
      <c r="DVV1935" s="3" t="s">
        <v>22</v>
      </c>
      <c r="DVW1935" s="3" t="s">
        <v>22</v>
      </c>
      <c r="DVX1935" s="3" t="s">
        <v>22</v>
      </c>
      <c r="DVY1935" s="3" t="s">
        <v>22</v>
      </c>
      <c r="DVZ1935" s="3" t="s">
        <v>22</v>
      </c>
      <c r="DWA1935" s="3" t="s">
        <v>22</v>
      </c>
      <c r="DWB1935" s="3" t="s">
        <v>22</v>
      </c>
      <c r="DWC1935" s="3" t="s">
        <v>22</v>
      </c>
      <c r="DWD1935" s="3" t="s">
        <v>22</v>
      </c>
      <c r="DWE1935" s="3" t="s">
        <v>22</v>
      </c>
      <c r="DWF1935" s="3" t="s">
        <v>22</v>
      </c>
      <c r="DWG1935" s="3" t="s">
        <v>22</v>
      </c>
      <c r="DWH1935" s="3" t="s">
        <v>22</v>
      </c>
      <c r="DWI1935" s="3" t="s">
        <v>22</v>
      </c>
      <c r="DWJ1935" s="3" t="s">
        <v>22</v>
      </c>
      <c r="DWK1935" s="3" t="s">
        <v>22</v>
      </c>
      <c r="DWL1935" s="3" t="s">
        <v>22</v>
      </c>
      <c r="DWM1935" s="3" t="s">
        <v>22</v>
      </c>
      <c r="DWN1935" s="3" t="s">
        <v>22</v>
      </c>
      <c r="DWO1935" s="3" t="s">
        <v>22</v>
      </c>
      <c r="DWP1935" s="3" t="s">
        <v>22</v>
      </c>
      <c r="DWQ1935" s="3" t="s">
        <v>22</v>
      </c>
      <c r="DWR1935" s="3" t="s">
        <v>22</v>
      </c>
      <c r="DWS1935" s="3" t="s">
        <v>22</v>
      </c>
      <c r="DWT1935" s="3" t="s">
        <v>22</v>
      </c>
      <c r="DWU1935" s="3" t="s">
        <v>22</v>
      </c>
      <c r="DWV1935" s="3" t="s">
        <v>22</v>
      </c>
      <c r="DWW1935" s="3" t="s">
        <v>22</v>
      </c>
      <c r="DWX1935" s="3" t="s">
        <v>22</v>
      </c>
      <c r="DWY1935" s="3" t="s">
        <v>22</v>
      </c>
      <c r="DWZ1935" s="3" t="s">
        <v>22</v>
      </c>
      <c r="DXA1935" s="3" t="s">
        <v>22</v>
      </c>
      <c r="DXB1935" s="3" t="s">
        <v>22</v>
      </c>
      <c r="DXC1935" s="3" t="s">
        <v>22</v>
      </c>
      <c r="DXD1935" s="3" t="s">
        <v>22</v>
      </c>
      <c r="DXE1935" s="3" t="s">
        <v>22</v>
      </c>
      <c r="DXF1935" s="3" t="s">
        <v>22</v>
      </c>
      <c r="DXG1935" s="3" t="s">
        <v>22</v>
      </c>
      <c r="DXH1935" s="3" t="s">
        <v>22</v>
      </c>
      <c r="DXI1935" s="3" t="s">
        <v>22</v>
      </c>
      <c r="DXJ1935" s="3" t="s">
        <v>22</v>
      </c>
      <c r="DXK1935" s="3" t="s">
        <v>22</v>
      </c>
      <c r="DXL1935" s="3" t="s">
        <v>22</v>
      </c>
      <c r="DXM1935" s="3" t="s">
        <v>22</v>
      </c>
      <c r="DXN1935" s="3" t="s">
        <v>22</v>
      </c>
      <c r="DXO1935" s="3" t="s">
        <v>22</v>
      </c>
      <c r="DXP1935" s="3" t="s">
        <v>22</v>
      </c>
      <c r="DXQ1935" s="3" t="s">
        <v>22</v>
      </c>
      <c r="DXR1935" s="3" t="s">
        <v>22</v>
      </c>
      <c r="DXS1935" s="3" t="s">
        <v>22</v>
      </c>
      <c r="DXT1935" s="3" t="s">
        <v>22</v>
      </c>
      <c r="DXU1935" s="3" t="s">
        <v>22</v>
      </c>
      <c r="DXV1935" s="3" t="s">
        <v>22</v>
      </c>
      <c r="DXW1935" s="3" t="s">
        <v>22</v>
      </c>
      <c r="DXX1935" s="3" t="s">
        <v>22</v>
      </c>
      <c r="DXY1935" s="3" t="s">
        <v>22</v>
      </c>
      <c r="DXZ1935" s="3" t="s">
        <v>22</v>
      </c>
      <c r="DYA1935" s="3" t="s">
        <v>22</v>
      </c>
      <c r="DYB1935" s="3" t="s">
        <v>22</v>
      </c>
      <c r="DYC1935" s="3" t="s">
        <v>22</v>
      </c>
      <c r="DYD1935" s="3" t="s">
        <v>22</v>
      </c>
      <c r="DYE1935" s="3" t="s">
        <v>22</v>
      </c>
      <c r="DYF1935" s="3" t="s">
        <v>22</v>
      </c>
      <c r="DYG1935" s="3" t="s">
        <v>22</v>
      </c>
      <c r="DYH1935" s="3" t="s">
        <v>22</v>
      </c>
      <c r="DYI1935" s="3" t="s">
        <v>22</v>
      </c>
      <c r="DYJ1935" s="3" t="s">
        <v>22</v>
      </c>
      <c r="DYK1935" s="3" t="s">
        <v>22</v>
      </c>
      <c r="DYL1935" s="3" t="s">
        <v>22</v>
      </c>
      <c r="DYM1935" s="3" t="s">
        <v>22</v>
      </c>
      <c r="DYN1935" s="3" t="s">
        <v>22</v>
      </c>
      <c r="DYO1935" s="3" t="s">
        <v>22</v>
      </c>
      <c r="DYP1935" s="3" t="s">
        <v>22</v>
      </c>
      <c r="DYQ1935" s="3" t="s">
        <v>22</v>
      </c>
      <c r="DYR1935" s="3" t="s">
        <v>22</v>
      </c>
      <c r="DYS1935" s="3" t="s">
        <v>22</v>
      </c>
      <c r="DYT1935" s="3" t="s">
        <v>22</v>
      </c>
      <c r="DYU1935" s="3" t="s">
        <v>22</v>
      </c>
      <c r="DYV1935" s="3" t="s">
        <v>22</v>
      </c>
      <c r="DYW1935" s="3" t="s">
        <v>22</v>
      </c>
      <c r="DYX1935" s="3" t="s">
        <v>22</v>
      </c>
      <c r="DYY1935" s="3" t="s">
        <v>22</v>
      </c>
      <c r="DYZ1935" s="3" t="s">
        <v>22</v>
      </c>
      <c r="DZA1935" s="3" t="s">
        <v>22</v>
      </c>
      <c r="DZB1935" s="3" t="s">
        <v>22</v>
      </c>
      <c r="DZC1935" s="3" t="s">
        <v>22</v>
      </c>
      <c r="DZD1935" s="3" t="s">
        <v>22</v>
      </c>
      <c r="DZE1935" s="3" t="s">
        <v>22</v>
      </c>
      <c r="DZF1935" s="3" t="s">
        <v>22</v>
      </c>
      <c r="DZG1935" s="3" t="s">
        <v>22</v>
      </c>
      <c r="DZH1935" s="3" t="s">
        <v>22</v>
      </c>
      <c r="DZI1935" s="3" t="s">
        <v>22</v>
      </c>
      <c r="DZJ1935" s="3" t="s">
        <v>22</v>
      </c>
      <c r="DZK1935" s="3" t="s">
        <v>22</v>
      </c>
      <c r="DZL1935" s="3" t="s">
        <v>22</v>
      </c>
      <c r="DZM1935" s="3" t="s">
        <v>22</v>
      </c>
      <c r="DZN1935" s="3" t="s">
        <v>22</v>
      </c>
      <c r="DZO1935" s="3" t="s">
        <v>22</v>
      </c>
      <c r="DZP1935" s="3" t="s">
        <v>22</v>
      </c>
      <c r="DZQ1935" s="3" t="s">
        <v>22</v>
      </c>
      <c r="DZR1935" s="3" t="s">
        <v>22</v>
      </c>
      <c r="DZS1935" s="3" t="s">
        <v>22</v>
      </c>
      <c r="DZT1935" s="3" t="s">
        <v>22</v>
      </c>
      <c r="DZU1935" s="3" t="s">
        <v>22</v>
      </c>
      <c r="DZV1935" s="3" t="s">
        <v>22</v>
      </c>
      <c r="DZW1935" s="3" t="s">
        <v>22</v>
      </c>
      <c r="DZX1935" s="3" t="s">
        <v>22</v>
      </c>
      <c r="DZY1935" s="3" t="s">
        <v>22</v>
      </c>
      <c r="DZZ1935" s="3" t="s">
        <v>22</v>
      </c>
      <c r="EAA1935" s="3" t="s">
        <v>22</v>
      </c>
      <c r="EAB1935" s="3" t="s">
        <v>22</v>
      </c>
      <c r="EAC1935" s="3" t="s">
        <v>22</v>
      </c>
      <c r="EAD1935" s="3" t="s">
        <v>22</v>
      </c>
      <c r="EAE1935" s="3" t="s">
        <v>22</v>
      </c>
      <c r="EAF1935" s="3" t="s">
        <v>22</v>
      </c>
      <c r="EAG1935" s="3" t="s">
        <v>22</v>
      </c>
      <c r="EAH1935" s="3" t="s">
        <v>22</v>
      </c>
      <c r="EAI1935" s="3" t="s">
        <v>22</v>
      </c>
      <c r="EAJ1935" s="3" t="s">
        <v>22</v>
      </c>
      <c r="EAK1935" s="3" t="s">
        <v>22</v>
      </c>
      <c r="EAL1935" s="3" t="s">
        <v>22</v>
      </c>
      <c r="EAM1935" s="3" t="s">
        <v>22</v>
      </c>
      <c r="EAN1935" s="3" t="s">
        <v>22</v>
      </c>
      <c r="EAO1935" s="3" t="s">
        <v>22</v>
      </c>
      <c r="EAP1935" s="3" t="s">
        <v>22</v>
      </c>
      <c r="EAQ1935" s="3" t="s">
        <v>22</v>
      </c>
      <c r="EAR1935" s="3" t="s">
        <v>22</v>
      </c>
      <c r="EAS1935" s="3" t="s">
        <v>22</v>
      </c>
      <c r="EAT1935" s="3" t="s">
        <v>22</v>
      </c>
      <c r="EAU1935" s="3" t="s">
        <v>22</v>
      </c>
      <c r="EAV1935" s="3" t="s">
        <v>22</v>
      </c>
      <c r="EAW1935" s="3" t="s">
        <v>22</v>
      </c>
      <c r="EAX1935" s="3" t="s">
        <v>22</v>
      </c>
      <c r="EAY1935" s="3" t="s">
        <v>22</v>
      </c>
      <c r="EAZ1935" s="3" t="s">
        <v>22</v>
      </c>
      <c r="EBA1935" s="3" t="s">
        <v>22</v>
      </c>
      <c r="EBB1935" s="3" t="s">
        <v>22</v>
      </c>
      <c r="EBC1935" s="3" t="s">
        <v>22</v>
      </c>
      <c r="EBD1935" s="3" t="s">
        <v>22</v>
      </c>
      <c r="EBE1935" s="3" t="s">
        <v>22</v>
      </c>
      <c r="EBF1935" s="3" t="s">
        <v>22</v>
      </c>
      <c r="EBG1935" s="3" t="s">
        <v>22</v>
      </c>
      <c r="EBH1935" s="3" t="s">
        <v>22</v>
      </c>
      <c r="EBI1935" s="3" t="s">
        <v>22</v>
      </c>
      <c r="EBJ1935" s="3" t="s">
        <v>22</v>
      </c>
      <c r="EBK1935" s="3" t="s">
        <v>22</v>
      </c>
      <c r="EBL1935" s="3" t="s">
        <v>22</v>
      </c>
      <c r="EBM1935" s="3" t="s">
        <v>22</v>
      </c>
      <c r="EBN1935" s="3" t="s">
        <v>22</v>
      </c>
      <c r="EBO1935" s="3" t="s">
        <v>22</v>
      </c>
      <c r="EBP1935" s="3" t="s">
        <v>22</v>
      </c>
      <c r="EBQ1935" s="3" t="s">
        <v>22</v>
      </c>
      <c r="EBR1935" s="3" t="s">
        <v>22</v>
      </c>
      <c r="EBS1935" s="3" t="s">
        <v>22</v>
      </c>
      <c r="EBT1935" s="3" t="s">
        <v>22</v>
      </c>
      <c r="EBU1935" s="3" t="s">
        <v>22</v>
      </c>
      <c r="EBV1935" s="3" t="s">
        <v>22</v>
      </c>
      <c r="EBW1935" s="3" t="s">
        <v>22</v>
      </c>
      <c r="EBX1935" s="3" t="s">
        <v>22</v>
      </c>
      <c r="EBY1935" s="3" t="s">
        <v>22</v>
      </c>
      <c r="EBZ1935" s="3" t="s">
        <v>22</v>
      </c>
      <c r="ECA1935" s="3" t="s">
        <v>22</v>
      </c>
      <c r="ECB1935" s="3" t="s">
        <v>22</v>
      </c>
      <c r="ECC1935" s="3" t="s">
        <v>22</v>
      </c>
      <c r="ECD1935" s="3" t="s">
        <v>22</v>
      </c>
      <c r="ECE1935" s="3" t="s">
        <v>22</v>
      </c>
      <c r="ECF1935" s="3" t="s">
        <v>22</v>
      </c>
      <c r="ECG1935" s="3" t="s">
        <v>22</v>
      </c>
      <c r="ECH1935" s="3" t="s">
        <v>22</v>
      </c>
      <c r="ECI1935" s="3" t="s">
        <v>22</v>
      </c>
      <c r="ECJ1935" s="3" t="s">
        <v>22</v>
      </c>
      <c r="ECK1935" s="3" t="s">
        <v>22</v>
      </c>
      <c r="ECL1935" s="3" t="s">
        <v>22</v>
      </c>
      <c r="ECM1935" s="3" t="s">
        <v>22</v>
      </c>
      <c r="ECN1935" s="3" t="s">
        <v>22</v>
      </c>
      <c r="ECO1935" s="3" t="s">
        <v>22</v>
      </c>
      <c r="ECP1935" s="3" t="s">
        <v>22</v>
      </c>
      <c r="ECQ1935" s="3" t="s">
        <v>22</v>
      </c>
      <c r="ECR1935" s="3" t="s">
        <v>22</v>
      </c>
      <c r="ECS1935" s="3" t="s">
        <v>22</v>
      </c>
      <c r="ECT1935" s="3" t="s">
        <v>22</v>
      </c>
      <c r="ECU1935" s="3" t="s">
        <v>22</v>
      </c>
      <c r="ECV1935" s="3" t="s">
        <v>22</v>
      </c>
      <c r="ECW1935" s="3" t="s">
        <v>22</v>
      </c>
      <c r="ECX1935" s="3" t="s">
        <v>22</v>
      </c>
      <c r="ECY1935" s="3" t="s">
        <v>22</v>
      </c>
      <c r="ECZ1935" s="3" t="s">
        <v>22</v>
      </c>
      <c r="EDA1935" s="3" t="s">
        <v>22</v>
      </c>
      <c r="EDB1935" s="3" t="s">
        <v>22</v>
      </c>
      <c r="EDC1935" s="3" t="s">
        <v>22</v>
      </c>
      <c r="EDD1935" s="3" t="s">
        <v>22</v>
      </c>
      <c r="EDE1935" s="3" t="s">
        <v>22</v>
      </c>
      <c r="EDF1935" s="3" t="s">
        <v>22</v>
      </c>
      <c r="EDG1935" s="3" t="s">
        <v>22</v>
      </c>
      <c r="EDH1935" s="3" t="s">
        <v>22</v>
      </c>
      <c r="EDI1935" s="3" t="s">
        <v>22</v>
      </c>
      <c r="EDJ1935" s="3" t="s">
        <v>22</v>
      </c>
      <c r="EDK1935" s="3" t="s">
        <v>22</v>
      </c>
      <c r="EDL1935" s="3" t="s">
        <v>22</v>
      </c>
      <c r="EDM1935" s="3" t="s">
        <v>22</v>
      </c>
      <c r="EDN1935" s="3" t="s">
        <v>22</v>
      </c>
      <c r="EDO1935" s="3" t="s">
        <v>22</v>
      </c>
      <c r="EDP1935" s="3" t="s">
        <v>22</v>
      </c>
      <c r="EDQ1935" s="3" t="s">
        <v>22</v>
      </c>
      <c r="EDR1935" s="3" t="s">
        <v>22</v>
      </c>
      <c r="EDS1935" s="3" t="s">
        <v>22</v>
      </c>
      <c r="EDT1935" s="3" t="s">
        <v>22</v>
      </c>
      <c r="EDU1935" s="3" t="s">
        <v>22</v>
      </c>
      <c r="EDV1935" s="3" t="s">
        <v>22</v>
      </c>
      <c r="EDW1935" s="3" t="s">
        <v>22</v>
      </c>
      <c r="EDX1935" s="3" t="s">
        <v>22</v>
      </c>
      <c r="EDY1935" s="3" t="s">
        <v>22</v>
      </c>
      <c r="EDZ1935" s="3" t="s">
        <v>22</v>
      </c>
      <c r="EEA1935" s="3" t="s">
        <v>22</v>
      </c>
      <c r="EEB1935" s="3" t="s">
        <v>22</v>
      </c>
      <c r="EEC1935" s="3" t="s">
        <v>22</v>
      </c>
      <c r="EED1935" s="3" t="s">
        <v>22</v>
      </c>
      <c r="EEE1935" s="3" t="s">
        <v>22</v>
      </c>
      <c r="EEF1935" s="3" t="s">
        <v>22</v>
      </c>
      <c r="EEG1935" s="3" t="s">
        <v>22</v>
      </c>
      <c r="EEH1935" s="3" t="s">
        <v>22</v>
      </c>
      <c r="EEI1935" s="3" t="s">
        <v>22</v>
      </c>
      <c r="EEJ1935" s="3" t="s">
        <v>22</v>
      </c>
      <c r="EEK1935" s="3" t="s">
        <v>22</v>
      </c>
      <c r="EEL1935" s="3" t="s">
        <v>22</v>
      </c>
      <c r="EEM1935" s="3" t="s">
        <v>22</v>
      </c>
      <c r="EEN1935" s="3" t="s">
        <v>22</v>
      </c>
      <c r="EEO1935" s="3" t="s">
        <v>22</v>
      </c>
      <c r="EEP1935" s="3" t="s">
        <v>22</v>
      </c>
      <c r="EEQ1935" s="3" t="s">
        <v>22</v>
      </c>
      <c r="EER1935" s="3" t="s">
        <v>22</v>
      </c>
      <c r="EES1935" s="3" t="s">
        <v>22</v>
      </c>
      <c r="EET1935" s="3" t="s">
        <v>22</v>
      </c>
      <c r="EEU1935" s="3" t="s">
        <v>22</v>
      </c>
      <c r="EEV1935" s="3" t="s">
        <v>22</v>
      </c>
      <c r="EEW1935" s="3" t="s">
        <v>22</v>
      </c>
      <c r="EEX1935" s="3" t="s">
        <v>22</v>
      </c>
      <c r="EEY1935" s="3" t="s">
        <v>22</v>
      </c>
      <c r="EEZ1935" s="3" t="s">
        <v>22</v>
      </c>
      <c r="EFA1935" s="3" t="s">
        <v>22</v>
      </c>
      <c r="EFB1935" s="3" t="s">
        <v>22</v>
      </c>
      <c r="EFC1935" s="3" t="s">
        <v>22</v>
      </c>
      <c r="EFD1935" s="3" t="s">
        <v>22</v>
      </c>
      <c r="EFE1935" s="3" t="s">
        <v>22</v>
      </c>
      <c r="EFF1935" s="3" t="s">
        <v>22</v>
      </c>
      <c r="EFG1935" s="3" t="s">
        <v>22</v>
      </c>
      <c r="EFH1935" s="3" t="s">
        <v>22</v>
      </c>
      <c r="EFI1935" s="3" t="s">
        <v>22</v>
      </c>
      <c r="EFJ1935" s="3" t="s">
        <v>22</v>
      </c>
      <c r="EFK1935" s="3" t="s">
        <v>22</v>
      </c>
      <c r="EFL1935" s="3" t="s">
        <v>22</v>
      </c>
      <c r="EFM1935" s="3" t="s">
        <v>22</v>
      </c>
      <c r="EFN1935" s="3" t="s">
        <v>22</v>
      </c>
      <c r="EFO1935" s="3" t="s">
        <v>22</v>
      </c>
      <c r="EFP1935" s="3" t="s">
        <v>22</v>
      </c>
      <c r="EFQ1935" s="3" t="s">
        <v>22</v>
      </c>
      <c r="EFR1935" s="3" t="s">
        <v>22</v>
      </c>
      <c r="EFS1935" s="3" t="s">
        <v>22</v>
      </c>
      <c r="EFT1935" s="3" t="s">
        <v>22</v>
      </c>
      <c r="EFU1935" s="3" t="s">
        <v>22</v>
      </c>
      <c r="EFV1935" s="3" t="s">
        <v>22</v>
      </c>
      <c r="EFW1935" s="3" t="s">
        <v>22</v>
      </c>
      <c r="EFX1935" s="3" t="s">
        <v>22</v>
      </c>
      <c r="EFY1935" s="3" t="s">
        <v>22</v>
      </c>
      <c r="EFZ1935" s="3" t="s">
        <v>22</v>
      </c>
      <c r="EGA1935" s="3" t="s">
        <v>22</v>
      </c>
      <c r="EGB1935" s="3" t="s">
        <v>22</v>
      </c>
      <c r="EGC1935" s="3" t="s">
        <v>22</v>
      </c>
      <c r="EGD1935" s="3" t="s">
        <v>22</v>
      </c>
      <c r="EGE1935" s="3" t="s">
        <v>22</v>
      </c>
      <c r="EGF1935" s="3" t="s">
        <v>22</v>
      </c>
      <c r="EGG1935" s="3" t="s">
        <v>22</v>
      </c>
      <c r="EGH1935" s="3" t="s">
        <v>22</v>
      </c>
      <c r="EGI1935" s="3" t="s">
        <v>22</v>
      </c>
      <c r="EGJ1935" s="3" t="s">
        <v>22</v>
      </c>
      <c r="EGK1935" s="3" t="s">
        <v>22</v>
      </c>
      <c r="EGL1935" s="3" t="s">
        <v>22</v>
      </c>
      <c r="EGM1935" s="3" t="s">
        <v>22</v>
      </c>
      <c r="EGN1935" s="3" t="s">
        <v>22</v>
      </c>
      <c r="EGO1935" s="3" t="s">
        <v>22</v>
      </c>
      <c r="EGP1935" s="3" t="s">
        <v>22</v>
      </c>
      <c r="EGQ1935" s="3" t="s">
        <v>22</v>
      </c>
      <c r="EGR1935" s="3" t="s">
        <v>22</v>
      </c>
      <c r="EGS1935" s="3" t="s">
        <v>22</v>
      </c>
      <c r="EGT1935" s="3" t="s">
        <v>22</v>
      </c>
      <c r="EGU1935" s="3" t="s">
        <v>22</v>
      </c>
      <c r="EGV1935" s="3" t="s">
        <v>22</v>
      </c>
      <c r="EGW1935" s="3" t="s">
        <v>22</v>
      </c>
      <c r="EGX1935" s="3" t="s">
        <v>22</v>
      </c>
      <c r="EGY1935" s="3" t="s">
        <v>22</v>
      </c>
      <c r="EGZ1935" s="3" t="s">
        <v>22</v>
      </c>
      <c r="EHA1935" s="3" t="s">
        <v>22</v>
      </c>
      <c r="EHB1935" s="3" t="s">
        <v>22</v>
      </c>
      <c r="EHC1935" s="3" t="s">
        <v>22</v>
      </c>
      <c r="EHD1935" s="3" t="s">
        <v>22</v>
      </c>
      <c r="EHE1935" s="3" t="s">
        <v>22</v>
      </c>
      <c r="EHF1935" s="3" t="s">
        <v>22</v>
      </c>
      <c r="EHG1935" s="3" t="s">
        <v>22</v>
      </c>
      <c r="EHH1935" s="3" t="s">
        <v>22</v>
      </c>
      <c r="EHI1935" s="3" t="s">
        <v>22</v>
      </c>
      <c r="EHJ1935" s="3" t="s">
        <v>22</v>
      </c>
      <c r="EHK1935" s="3" t="s">
        <v>22</v>
      </c>
      <c r="EHL1935" s="3" t="s">
        <v>22</v>
      </c>
      <c r="EHM1935" s="3" t="s">
        <v>22</v>
      </c>
      <c r="EHN1935" s="3" t="s">
        <v>22</v>
      </c>
      <c r="EHO1935" s="3" t="s">
        <v>22</v>
      </c>
      <c r="EHP1935" s="3" t="s">
        <v>22</v>
      </c>
      <c r="EHQ1935" s="3" t="s">
        <v>22</v>
      </c>
      <c r="EHR1935" s="3" t="s">
        <v>22</v>
      </c>
      <c r="EHS1935" s="3" t="s">
        <v>22</v>
      </c>
      <c r="EHT1935" s="3" t="s">
        <v>22</v>
      </c>
      <c r="EHU1935" s="3" t="s">
        <v>22</v>
      </c>
      <c r="EHV1935" s="3" t="s">
        <v>22</v>
      </c>
      <c r="EHW1935" s="3" t="s">
        <v>22</v>
      </c>
      <c r="EHX1935" s="3" t="s">
        <v>22</v>
      </c>
      <c r="EHY1935" s="3" t="s">
        <v>22</v>
      </c>
      <c r="EHZ1935" s="3" t="s">
        <v>22</v>
      </c>
      <c r="EIA1935" s="3" t="s">
        <v>22</v>
      </c>
      <c r="EIB1935" s="3" t="s">
        <v>22</v>
      </c>
      <c r="EIC1935" s="3" t="s">
        <v>22</v>
      </c>
      <c r="EID1935" s="3" t="s">
        <v>22</v>
      </c>
      <c r="EIE1935" s="3" t="s">
        <v>22</v>
      </c>
      <c r="EIF1935" s="3" t="s">
        <v>22</v>
      </c>
      <c r="EIG1935" s="3" t="s">
        <v>22</v>
      </c>
      <c r="EIH1935" s="3" t="s">
        <v>22</v>
      </c>
      <c r="EII1935" s="3" t="s">
        <v>22</v>
      </c>
      <c r="EIJ1935" s="3" t="s">
        <v>22</v>
      </c>
      <c r="EIK1935" s="3" t="s">
        <v>22</v>
      </c>
      <c r="EIL1935" s="3" t="s">
        <v>22</v>
      </c>
      <c r="EIM1935" s="3" t="s">
        <v>22</v>
      </c>
      <c r="EIN1935" s="3" t="s">
        <v>22</v>
      </c>
      <c r="EIO1935" s="3" t="s">
        <v>22</v>
      </c>
      <c r="EIP1935" s="3" t="s">
        <v>22</v>
      </c>
      <c r="EIQ1935" s="3" t="s">
        <v>22</v>
      </c>
      <c r="EIR1935" s="3" t="s">
        <v>22</v>
      </c>
      <c r="EIS1935" s="3" t="s">
        <v>22</v>
      </c>
      <c r="EIT1935" s="3" t="s">
        <v>22</v>
      </c>
      <c r="EIU1935" s="3" t="s">
        <v>22</v>
      </c>
      <c r="EIV1935" s="3" t="s">
        <v>22</v>
      </c>
      <c r="EIW1935" s="3" t="s">
        <v>22</v>
      </c>
      <c r="EIX1935" s="3" t="s">
        <v>22</v>
      </c>
      <c r="EIY1935" s="3" t="s">
        <v>22</v>
      </c>
      <c r="EIZ1935" s="3" t="s">
        <v>22</v>
      </c>
      <c r="EJA1935" s="3" t="s">
        <v>22</v>
      </c>
      <c r="EJB1935" s="3" t="s">
        <v>22</v>
      </c>
      <c r="EJC1935" s="3" t="s">
        <v>22</v>
      </c>
      <c r="EJD1935" s="3" t="s">
        <v>22</v>
      </c>
      <c r="EJE1935" s="3" t="s">
        <v>22</v>
      </c>
      <c r="EJF1935" s="3" t="s">
        <v>22</v>
      </c>
      <c r="EJG1935" s="3" t="s">
        <v>22</v>
      </c>
      <c r="EJH1935" s="3" t="s">
        <v>22</v>
      </c>
      <c r="EJI1935" s="3" t="s">
        <v>22</v>
      </c>
      <c r="EJJ1935" s="3" t="s">
        <v>22</v>
      </c>
      <c r="EJK1935" s="3" t="s">
        <v>22</v>
      </c>
      <c r="EJL1935" s="3" t="s">
        <v>22</v>
      </c>
      <c r="EJM1935" s="3" t="s">
        <v>22</v>
      </c>
      <c r="EJN1935" s="3" t="s">
        <v>22</v>
      </c>
      <c r="EJO1935" s="3" t="s">
        <v>22</v>
      </c>
      <c r="EJP1935" s="3" t="s">
        <v>22</v>
      </c>
      <c r="EJQ1935" s="3" t="s">
        <v>22</v>
      </c>
      <c r="EJR1935" s="3" t="s">
        <v>22</v>
      </c>
      <c r="EJS1935" s="3" t="s">
        <v>22</v>
      </c>
      <c r="EJT1935" s="3" t="s">
        <v>22</v>
      </c>
      <c r="EJU1935" s="3" t="s">
        <v>22</v>
      </c>
      <c r="EJV1935" s="3" t="s">
        <v>22</v>
      </c>
      <c r="EJW1935" s="3" t="s">
        <v>22</v>
      </c>
      <c r="EJX1935" s="3" t="s">
        <v>22</v>
      </c>
      <c r="EJY1935" s="3" t="s">
        <v>22</v>
      </c>
      <c r="EJZ1935" s="3" t="s">
        <v>22</v>
      </c>
      <c r="EKA1935" s="3" t="s">
        <v>22</v>
      </c>
      <c r="EKB1935" s="3" t="s">
        <v>22</v>
      </c>
      <c r="EKC1935" s="3" t="s">
        <v>22</v>
      </c>
      <c r="EKD1935" s="3" t="s">
        <v>22</v>
      </c>
      <c r="EKE1935" s="3" t="s">
        <v>22</v>
      </c>
      <c r="EKF1935" s="3" t="s">
        <v>22</v>
      </c>
      <c r="EKG1935" s="3" t="s">
        <v>22</v>
      </c>
      <c r="EKH1935" s="3" t="s">
        <v>22</v>
      </c>
      <c r="EKI1935" s="3" t="s">
        <v>22</v>
      </c>
      <c r="EKJ1935" s="3" t="s">
        <v>22</v>
      </c>
      <c r="EKK1935" s="3" t="s">
        <v>22</v>
      </c>
      <c r="EKL1935" s="3" t="s">
        <v>22</v>
      </c>
      <c r="EKM1935" s="3" t="s">
        <v>22</v>
      </c>
      <c r="EKN1935" s="3" t="s">
        <v>22</v>
      </c>
      <c r="EKO1935" s="3" t="s">
        <v>22</v>
      </c>
      <c r="EKP1935" s="3" t="s">
        <v>22</v>
      </c>
      <c r="EKQ1935" s="3" t="s">
        <v>22</v>
      </c>
      <c r="EKR1935" s="3" t="s">
        <v>22</v>
      </c>
      <c r="EKS1935" s="3" t="s">
        <v>22</v>
      </c>
      <c r="EKT1935" s="3" t="s">
        <v>22</v>
      </c>
      <c r="EKU1935" s="3" t="s">
        <v>22</v>
      </c>
      <c r="EKV1935" s="3" t="s">
        <v>22</v>
      </c>
      <c r="EKW1935" s="3" t="s">
        <v>22</v>
      </c>
      <c r="EKX1935" s="3" t="s">
        <v>22</v>
      </c>
      <c r="EKY1935" s="3" t="s">
        <v>22</v>
      </c>
      <c r="EKZ1935" s="3" t="s">
        <v>22</v>
      </c>
      <c r="ELA1935" s="3" t="s">
        <v>22</v>
      </c>
      <c r="ELB1935" s="3" t="s">
        <v>22</v>
      </c>
      <c r="ELC1935" s="3" t="s">
        <v>22</v>
      </c>
      <c r="ELD1935" s="3" t="s">
        <v>22</v>
      </c>
      <c r="ELE1935" s="3" t="s">
        <v>22</v>
      </c>
      <c r="ELF1935" s="3" t="s">
        <v>22</v>
      </c>
      <c r="ELG1935" s="3" t="s">
        <v>22</v>
      </c>
      <c r="ELH1935" s="3" t="s">
        <v>22</v>
      </c>
      <c r="ELI1935" s="3" t="s">
        <v>22</v>
      </c>
      <c r="ELJ1935" s="3" t="s">
        <v>22</v>
      </c>
      <c r="ELK1935" s="3" t="s">
        <v>22</v>
      </c>
      <c r="ELL1935" s="3" t="s">
        <v>22</v>
      </c>
      <c r="ELM1935" s="3" t="s">
        <v>22</v>
      </c>
      <c r="ELN1935" s="3" t="s">
        <v>22</v>
      </c>
      <c r="ELO1935" s="3" t="s">
        <v>22</v>
      </c>
      <c r="ELP1935" s="3" t="s">
        <v>22</v>
      </c>
      <c r="ELQ1935" s="3" t="s">
        <v>22</v>
      </c>
      <c r="ELR1935" s="3" t="s">
        <v>22</v>
      </c>
      <c r="ELS1935" s="3" t="s">
        <v>22</v>
      </c>
      <c r="ELT1935" s="3" t="s">
        <v>22</v>
      </c>
      <c r="ELU1935" s="3" t="s">
        <v>22</v>
      </c>
      <c r="ELV1935" s="3" t="s">
        <v>22</v>
      </c>
      <c r="ELW1935" s="3" t="s">
        <v>22</v>
      </c>
      <c r="ELX1935" s="3" t="s">
        <v>22</v>
      </c>
      <c r="ELY1935" s="3" t="s">
        <v>22</v>
      </c>
      <c r="ELZ1935" s="3" t="s">
        <v>22</v>
      </c>
      <c r="EMA1935" s="3" t="s">
        <v>22</v>
      </c>
      <c r="EMB1935" s="3" t="s">
        <v>22</v>
      </c>
      <c r="EMC1935" s="3" t="s">
        <v>22</v>
      </c>
      <c r="EMD1935" s="3" t="s">
        <v>22</v>
      </c>
      <c r="EME1935" s="3" t="s">
        <v>22</v>
      </c>
      <c r="EMF1935" s="3" t="s">
        <v>22</v>
      </c>
      <c r="EMG1935" s="3" t="s">
        <v>22</v>
      </c>
      <c r="EMH1935" s="3" t="s">
        <v>22</v>
      </c>
      <c r="EMI1935" s="3" t="s">
        <v>22</v>
      </c>
      <c r="EMJ1935" s="3" t="s">
        <v>22</v>
      </c>
      <c r="EMK1935" s="3" t="s">
        <v>22</v>
      </c>
      <c r="EML1935" s="3" t="s">
        <v>22</v>
      </c>
      <c r="EMM1935" s="3" t="s">
        <v>22</v>
      </c>
      <c r="EMN1935" s="3" t="s">
        <v>22</v>
      </c>
      <c r="EMO1935" s="3" t="s">
        <v>22</v>
      </c>
      <c r="EMP1935" s="3" t="s">
        <v>22</v>
      </c>
      <c r="EMQ1935" s="3" t="s">
        <v>22</v>
      </c>
      <c r="EMR1935" s="3" t="s">
        <v>22</v>
      </c>
      <c r="EMS1935" s="3" t="s">
        <v>22</v>
      </c>
      <c r="EMT1935" s="3" t="s">
        <v>22</v>
      </c>
      <c r="EMU1935" s="3" t="s">
        <v>22</v>
      </c>
      <c r="EMV1935" s="3" t="s">
        <v>22</v>
      </c>
      <c r="EMW1935" s="3" t="s">
        <v>22</v>
      </c>
      <c r="EMX1935" s="3" t="s">
        <v>22</v>
      </c>
      <c r="EMY1935" s="3" t="s">
        <v>22</v>
      </c>
      <c r="EMZ1935" s="3" t="s">
        <v>22</v>
      </c>
      <c r="ENA1935" s="3" t="s">
        <v>22</v>
      </c>
      <c r="ENB1935" s="3" t="s">
        <v>22</v>
      </c>
      <c r="ENC1935" s="3" t="s">
        <v>22</v>
      </c>
      <c r="END1935" s="3" t="s">
        <v>22</v>
      </c>
      <c r="ENE1935" s="3" t="s">
        <v>22</v>
      </c>
      <c r="ENF1935" s="3" t="s">
        <v>22</v>
      </c>
      <c r="ENG1935" s="3" t="s">
        <v>22</v>
      </c>
      <c r="ENH1935" s="3" t="s">
        <v>22</v>
      </c>
      <c r="ENI1935" s="3" t="s">
        <v>22</v>
      </c>
      <c r="ENJ1935" s="3" t="s">
        <v>22</v>
      </c>
      <c r="ENK1935" s="3" t="s">
        <v>22</v>
      </c>
      <c r="ENL1935" s="3" t="s">
        <v>22</v>
      </c>
      <c r="ENM1935" s="3" t="s">
        <v>22</v>
      </c>
      <c r="ENN1935" s="3" t="s">
        <v>22</v>
      </c>
      <c r="ENO1935" s="3" t="s">
        <v>22</v>
      </c>
      <c r="ENP1935" s="3" t="s">
        <v>22</v>
      </c>
      <c r="ENQ1935" s="3" t="s">
        <v>22</v>
      </c>
      <c r="ENR1935" s="3" t="s">
        <v>22</v>
      </c>
      <c r="ENS1935" s="3" t="s">
        <v>22</v>
      </c>
      <c r="ENT1935" s="3" t="s">
        <v>22</v>
      </c>
      <c r="ENU1935" s="3" t="s">
        <v>22</v>
      </c>
      <c r="ENV1935" s="3" t="s">
        <v>22</v>
      </c>
      <c r="ENW1935" s="3" t="s">
        <v>22</v>
      </c>
      <c r="ENX1935" s="3" t="s">
        <v>22</v>
      </c>
      <c r="ENY1935" s="3" t="s">
        <v>22</v>
      </c>
      <c r="ENZ1935" s="3" t="s">
        <v>22</v>
      </c>
      <c r="EOA1935" s="3" t="s">
        <v>22</v>
      </c>
      <c r="EOB1935" s="3" t="s">
        <v>22</v>
      </c>
      <c r="EOC1935" s="3" t="s">
        <v>22</v>
      </c>
      <c r="EOD1935" s="3" t="s">
        <v>22</v>
      </c>
      <c r="EOE1935" s="3" t="s">
        <v>22</v>
      </c>
      <c r="EOF1935" s="3" t="s">
        <v>22</v>
      </c>
      <c r="EOG1935" s="3" t="s">
        <v>22</v>
      </c>
      <c r="EOH1935" s="3" t="s">
        <v>22</v>
      </c>
      <c r="EOI1935" s="3" t="s">
        <v>22</v>
      </c>
      <c r="EOJ1935" s="3" t="s">
        <v>22</v>
      </c>
      <c r="EOK1935" s="3" t="s">
        <v>22</v>
      </c>
      <c r="EOL1935" s="3" t="s">
        <v>22</v>
      </c>
      <c r="EOM1935" s="3" t="s">
        <v>22</v>
      </c>
      <c r="EON1935" s="3" t="s">
        <v>22</v>
      </c>
      <c r="EOO1935" s="3" t="s">
        <v>22</v>
      </c>
      <c r="EOP1935" s="3" t="s">
        <v>22</v>
      </c>
      <c r="EOQ1935" s="3" t="s">
        <v>22</v>
      </c>
      <c r="EOR1935" s="3" t="s">
        <v>22</v>
      </c>
      <c r="EOS1935" s="3" t="s">
        <v>22</v>
      </c>
      <c r="EOT1935" s="3" t="s">
        <v>22</v>
      </c>
      <c r="EOU1935" s="3" t="s">
        <v>22</v>
      </c>
      <c r="EOV1935" s="3" t="s">
        <v>22</v>
      </c>
      <c r="EOW1935" s="3" t="s">
        <v>22</v>
      </c>
      <c r="EOX1935" s="3" t="s">
        <v>22</v>
      </c>
      <c r="EOY1935" s="3" t="s">
        <v>22</v>
      </c>
      <c r="EOZ1935" s="3" t="s">
        <v>22</v>
      </c>
      <c r="EPA1935" s="3" t="s">
        <v>22</v>
      </c>
      <c r="EPB1935" s="3" t="s">
        <v>22</v>
      </c>
      <c r="EPC1935" s="3" t="s">
        <v>22</v>
      </c>
      <c r="EPD1935" s="3" t="s">
        <v>22</v>
      </c>
      <c r="EPE1935" s="3" t="s">
        <v>22</v>
      </c>
      <c r="EPF1935" s="3" t="s">
        <v>22</v>
      </c>
      <c r="EPG1935" s="3" t="s">
        <v>22</v>
      </c>
      <c r="EPH1935" s="3" t="s">
        <v>22</v>
      </c>
      <c r="EPI1935" s="3" t="s">
        <v>22</v>
      </c>
      <c r="EPJ1935" s="3" t="s">
        <v>22</v>
      </c>
      <c r="EPK1935" s="3" t="s">
        <v>22</v>
      </c>
      <c r="EPL1935" s="3" t="s">
        <v>22</v>
      </c>
      <c r="EPM1935" s="3" t="s">
        <v>22</v>
      </c>
      <c r="EPN1935" s="3" t="s">
        <v>22</v>
      </c>
      <c r="EPO1935" s="3" t="s">
        <v>22</v>
      </c>
      <c r="EPP1935" s="3" t="s">
        <v>22</v>
      </c>
      <c r="EPQ1935" s="3" t="s">
        <v>22</v>
      </c>
      <c r="EPR1935" s="3" t="s">
        <v>22</v>
      </c>
      <c r="EPS1935" s="3" t="s">
        <v>22</v>
      </c>
      <c r="EPT1935" s="3" t="s">
        <v>22</v>
      </c>
      <c r="EPU1935" s="3" t="s">
        <v>22</v>
      </c>
      <c r="EPV1935" s="3" t="s">
        <v>22</v>
      </c>
      <c r="EPW1935" s="3" t="s">
        <v>22</v>
      </c>
      <c r="EPX1935" s="3" t="s">
        <v>22</v>
      </c>
      <c r="EPY1935" s="3" t="s">
        <v>22</v>
      </c>
      <c r="EPZ1935" s="3" t="s">
        <v>22</v>
      </c>
      <c r="EQA1935" s="3" t="s">
        <v>22</v>
      </c>
      <c r="EQB1935" s="3" t="s">
        <v>22</v>
      </c>
      <c r="EQC1935" s="3" t="s">
        <v>22</v>
      </c>
      <c r="EQD1935" s="3" t="s">
        <v>22</v>
      </c>
      <c r="EQE1935" s="3" t="s">
        <v>22</v>
      </c>
      <c r="EQF1935" s="3" t="s">
        <v>22</v>
      </c>
      <c r="EQG1935" s="3" t="s">
        <v>22</v>
      </c>
      <c r="EQH1935" s="3" t="s">
        <v>22</v>
      </c>
      <c r="EQI1935" s="3" t="s">
        <v>22</v>
      </c>
      <c r="EQJ1935" s="3" t="s">
        <v>22</v>
      </c>
      <c r="EQK1935" s="3" t="s">
        <v>22</v>
      </c>
      <c r="EQL1935" s="3" t="s">
        <v>22</v>
      </c>
      <c r="EQM1935" s="3" t="s">
        <v>22</v>
      </c>
      <c r="EQN1935" s="3" t="s">
        <v>22</v>
      </c>
      <c r="EQO1935" s="3" t="s">
        <v>22</v>
      </c>
      <c r="EQP1935" s="3" t="s">
        <v>22</v>
      </c>
      <c r="EQQ1935" s="3" t="s">
        <v>22</v>
      </c>
      <c r="EQR1935" s="3" t="s">
        <v>22</v>
      </c>
      <c r="EQS1935" s="3" t="s">
        <v>22</v>
      </c>
      <c r="EQT1935" s="3" t="s">
        <v>22</v>
      </c>
      <c r="EQU1935" s="3" t="s">
        <v>22</v>
      </c>
      <c r="EQV1935" s="3" t="s">
        <v>22</v>
      </c>
      <c r="EQW1935" s="3" t="s">
        <v>22</v>
      </c>
      <c r="EQX1935" s="3" t="s">
        <v>22</v>
      </c>
      <c r="EQY1935" s="3" t="s">
        <v>22</v>
      </c>
      <c r="EQZ1935" s="3" t="s">
        <v>22</v>
      </c>
      <c r="ERA1935" s="3" t="s">
        <v>22</v>
      </c>
      <c r="ERB1935" s="3" t="s">
        <v>22</v>
      </c>
      <c r="ERC1935" s="3" t="s">
        <v>22</v>
      </c>
      <c r="ERD1935" s="3" t="s">
        <v>22</v>
      </c>
      <c r="ERE1935" s="3" t="s">
        <v>22</v>
      </c>
      <c r="ERF1935" s="3" t="s">
        <v>22</v>
      </c>
      <c r="ERG1935" s="3" t="s">
        <v>22</v>
      </c>
      <c r="ERH1935" s="3" t="s">
        <v>22</v>
      </c>
      <c r="ERI1935" s="3" t="s">
        <v>22</v>
      </c>
      <c r="ERJ1935" s="3" t="s">
        <v>22</v>
      </c>
      <c r="ERK1935" s="3" t="s">
        <v>22</v>
      </c>
      <c r="ERL1935" s="3" t="s">
        <v>22</v>
      </c>
      <c r="ERM1935" s="3" t="s">
        <v>22</v>
      </c>
      <c r="ERN1935" s="3" t="s">
        <v>22</v>
      </c>
      <c r="ERO1935" s="3" t="s">
        <v>22</v>
      </c>
      <c r="ERP1935" s="3" t="s">
        <v>22</v>
      </c>
      <c r="ERQ1935" s="3" t="s">
        <v>22</v>
      </c>
      <c r="ERR1935" s="3" t="s">
        <v>22</v>
      </c>
      <c r="ERS1935" s="3" t="s">
        <v>22</v>
      </c>
      <c r="ERT1935" s="3" t="s">
        <v>22</v>
      </c>
      <c r="ERU1935" s="3" t="s">
        <v>22</v>
      </c>
      <c r="ERV1935" s="3" t="s">
        <v>22</v>
      </c>
      <c r="ERW1935" s="3" t="s">
        <v>22</v>
      </c>
      <c r="ERX1935" s="3" t="s">
        <v>22</v>
      </c>
      <c r="ERY1935" s="3" t="s">
        <v>22</v>
      </c>
      <c r="ERZ1935" s="3" t="s">
        <v>22</v>
      </c>
      <c r="ESA1935" s="3" t="s">
        <v>22</v>
      </c>
      <c r="ESB1935" s="3" t="s">
        <v>22</v>
      </c>
      <c r="ESC1935" s="3" t="s">
        <v>22</v>
      </c>
      <c r="ESD1935" s="3" t="s">
        <v>22</v>
      </c>
      <c r="ESE1935" s="3" t="s">
        <v>22</v>
      </c>
      <c r="ESF1935" s="3" t="s">
        <v>22</v>
      </c>
      <c r="ESG1935" s="3" t="s">
        <v>22</v>
      </c>
      <c r="ESH1935" s="3" t="s">
        <v>22</v>
      </c>
      <c r="ESI1935" s="3" t="s">
        <v>22</v>
      </c>
      <c r="ESJ1935" s="3" t="s">
        <v>22</v>
      </c>
      <c r="ESK1935" s="3" t="s">
        <v>22</v>
      </c>
      <c r="ESL1935" s="3" t="s">
        <v>22</v>
      </c>
      <c r="ESM1935" s="3" t="s">
        <v>22</v>
      </c>
      <c r="ESN1935" s="3" t="s">
        <v>22</v>
      </c>
      <c r="ESO1935" s="3" t="s">
        <v>22</v>
      </c>
      <c r="ESP1935" s="3" t="s">
        <v>22</v>
      </c>
      <c r="ESQ1935" s="3" t="s">
        <v>22</v>
      </c>
      <c r="ESR1935" s="3" t="s">
        <v>22</v>
      </c>
      <c r="ESS1935" s="3" t="s">
        <v>22</v>
      </c>
      <c r="EST1935" s="3" t="s">
        <v>22</v>
      </c>
      <c r="ESU1935" s="3" t="s">
        <v>22</v>
      </c>
      <c r="ESV1935" s="3" t="s">
        <v>22</v>
      </c>
      <c r="ESW1935" s="3" t="s">
        <v>22</v>
      </c>
      <c r="ESX1935" s="3" t="s">
        <v>22</v>
      </c>
      <c r="ESY1935" s="3" t="s">
        <v>22</v>
      </c>
      <c r="ESZ1935" s="3" t="s">
        <v>22</v>
      </c>
      <c r="ETA1935" s="3" t="s">
        <v>22</v>
      </c>
      <c r="ETB1935" s="3" t="s">
        <v>22</v>
      </c>
      <c r="ETC1935" s="3" t="s">
        <v>22</v>
      </c>
      <c r="ETD1935" s="3" t="s">
        <v>22</v>
      </c>
      <c r="ETE1935" s="3" t="s">
        <v>22</v>
      </c>
      <c r="ETF1935" s="3" t="s">
        <v>22</v>
      </c>
      <c r="ETG1935" s="3" t="s">
        <v>22</v>
      </c>
      <c r="ETH1935" s="3" t="s">
        <v>22</v>
      </c>
      <c r="ETI1935" s="3" t="s">
        <v>22</v>
      </c>
      <c r="ETJ1935" s="3" t="s">
        <v>22</v>
      </c>
      <c r="ETK1935" s="3" t="s">
        <v>22</v>
      </c>
      <c r="ETL1935" s="3" t="s">
        <v>22</v>
      </c>
      <c r="ETM1935" s="3" t="s">
        <v>22</v>
      </c>
      <c r="ETN1935" s="3" t="s">
        <v>22</v>
      </c>
      <c r="ETO1935" s="3" t="s">
        <v>22</v>
      </c>
      <c r="ETP1935" s="3" t="s">
        <v>22</v>
      </c>
      <c r="ETQ1935" s="3" t="s">
        <v>22</v>
      </c>
      <c r="ETR1935" s="3" t="s">
        <v>22</v>
      </c>
      <c r="ETS1935" s="3" t="s">
        <v>22</v>
      </c>
      <c r="ETT1935" s="3" t="s">
        <v>22</v>
      </c>
      <c r="ETU1935" s="3" t="s">
        <v>22</v>
      </c>
      <c r="ETV1935" s="3" t="s">
        <v>22</v>
      </c>
      <c r="ETW1935" s="3" t="s">
        <v>22</v>
      </c>
      <c r="ETX1935" s="3" t="s">
        <v>22</v>
      </c>
      <c r="ETY1935" s="3" t="s">
        <v>22</v>
      </c>
      <c r="ETZ1935" s="3" t="s">
        <v>22</v>
      </c>
      <c r="EUA1935" s="3" t="s">
        <v>22</v>
      </c>
      <c r="EUB1935" s="3" t="s">
        <v>22</v>
      </c>
      <c r="EUC1935" s="3" t="s">
        <v>22</v>
      </c>
      <c r="EUD1935" s="3" t="s">
        <v>22</v>
      </c>
      <c r="EUE1935" s="3" t="s">
        <v>22</v>
      </c>
      <c r="EUF1935" s="3" t="s">
        <v>22</v>
      </c>
      <c r="EUG1935" s="3" t="s">
        <v>22</v>
      </c>
      <c r="EUH1935" s="3" t="s">
        <v>22</v>
      </c>
      <c r="EUI1935" s="3" t="s">
        <v>22</v>
      </c>
      <c r="EUJ1935" s="3" t="s">
        <v>22</v>
      </c>
      <c r="EUK1935" s="3" t="s">
        <v>22</v>
      </c>
      <c r="EUL1935" s="3" t="s">
        <v>22</v>
      </c>
      <c r="EUM1935" s="3" t="s">
        <v>22</v>
      </c>
      <c r="EUN1935" s="3" t="s">
        <v>22</v>
      </c>
      <c r="EUO1935" s="3" t="s">
        <v>22</v>
      </c>
      <c r="EUP1935" s="3" t="s">
        <v>22</v>
      </c>
      <c r="EUQ1935" s="3" t="s">
        <v>22</v>
      </c>
      <c r="EUR1935" s="3" t="s">
        <v>22</v>
      </c>
      <c r="EUS1935" s="3" t="s">
        <v>22</v>
      </c>
      <c r="EUT1935" s="3" t="s">
        <v>22</v>
      </c>
      <c r="EUU1935" s="3" t="s">
        <v>22</v>
      </c>
      <c r="EUV1935" s="3" t="s">
        <v>22</v>
      </c>
      <c r="EUW1935" s="3" t="s">
        <v>22</v>
      </c>
      <c r="EUX1935" s="3" t="s">
        <v>22</v>
      </c>
      <c r="EUY1935" s="3" t="s">
        <v>22</v>
      </c>
      <c r="EUZ1935" s="3" t="s">
        <v>22</v>
      </c>
      <c r="EVA1935" s="3" t="s">
        <v>22</v>
      </c>
      <c r="EVB1935" s="3" t="s">
        <v>22</v>
      </c>
      <c r="EVC1935" s="3" t="s">
        <v>22</v>
      </c>
      <c r="EVD1935" s="3" t="s">
        <v>22</v>
      </c>
      <c r="EVE1935" s="3" t="s">
        <v>22</v>
      </c>
      <c r="EVF1935" s="3" t="s">
        <v>22</v>
      </c>
      <c r="EVG1935" s="3" t="s">
        <v>22</v>
      </c>
      <c r="EVH1935" s="3" t="s">
        <v>22</v>
      </c>
      <c r="EVI1935" s="3" t="s">
        <v>22</v>
      </c>
      <c r="EVJ1935" s="3" t="s">
        <v>22</v>
      </c>
      <c r="EVK1935" s="3" t="s">
        <v>22</v>
      </c>
      <c r="EVL1935" s="3" t="s">
        <v>22</v>
      </c>
      <c r="EVM1935" s="3" t="s">
        <v>22</v>
      </c>
      <c r="EVN1935" s="3" t="s">
        <v>22</v>
      </c>
      <c r="EVO1935" s="3" t="s">
        <v>22</v>
      </c>
      <c r="EVP1935" s="3" t="s">
        <v>22</v>
      </c>
      <c r="EVQ1935" s="3" t="s">
        <v>22</v>
      </c>
      <c r="EVR1935" s="3" t="s">
        <v>22</v>
      </c>
      <c r="EVS1935" s="3" t="s">
        <v>22</v>
      </c>
      <c r="EVT1935" s="3" t="s">
        <v>22</v>
      </c>
      <c r="EVU1935" s="3" t="s">
        <v>22</v>
      </c>
      <c r="EVV1935" s="3" t="s">
        <v>22</v>
      </c>
      <c r="EVW1935" s="3" t="s">
        <v>22</v>
      </c>
      <c r="EVX1935" s="3" t="s">
        <v>22</v>
      </c>
      <c r="EVY1935" s="3" t="s">
        <v>22</v>
      </c>
      <c r="EVZ1935" s="3" t="s">
        <v>22</v>
      </c>
      <c r="EWA1935" s="3" t="s">
        <v>22</v>
      </c>
      <c r="EWB1935" s="3" t="s">
        <v>22</v>
      </c>
      <c r="EWC1935" s="3" t="s">
        <v>22</v>
      </c>
      <c r="EWD1935" s="3" t="s">
        <v>22</v>
      </c>
      <c r="EWE1935" s="3" t="s">
        <v>22</v>
      </c>
      <c r="EWF1935" s="3" t="s">
        <v>22</v>
      </c>
      <c r="EWG1935" s="3" t="s">
        <v>22</v>
      </c>
      <c r="EWH1935" s="3" t="s">
        <v>22</v>
      </c>
      <c r="EWI1935" s="3" t="s">
        <v>22</v>
      </c>
      <c r="EWJ1935" s="3" t="s">
        <v>22</v>
      </c>
      <c r="EWK1935" s="3" t="s">
        <v>22</v>
      </c>
      <c r="EWL1935" s="3" t="s">
        <v>22</v>
      </c>
      <c r="EWM1935" s="3" t="s">
        <v>22</v>
      </c>
      <c r="EWN1935" s="3" t="s">
        <v>22</v>
      </c>
      <c r="EWO1935" s="3" t="s">
        <v>22</v>
      </c>
      <c r="EWP1935" s="3" t="s">
        <v>22</v>
      </c>
      <c r="EWQ1935" s="3" t="s">
        <v>22</v>
      </c>
      <c r="EWR1935" s="3" t="s">
        <v>22</v>
      </c>
      <c r="EWS1935" s="3" t="s">
        <v>22</v>
      </c>
      <c r="EWT1935" s="3" t="s">
        <v>22</v>
      </c>
      <c r="EWU1935" s="3" t="s">
        <v>22</v>
      </c>
      <c r="EWV1935" s="3" t="s">
        <v>22</v>
      </c>
      <c r="EWW1935" s="3" t="s">
        <v>22</v>
      </c>
      <c r="EWX1935" s="3" t="s">
        <v>22</v>
      </c>
      <c r="EWY1935" s="3" t="s">
        <v>22</v>
      </c>
      <c r="EWZ1935" s="3" t="s">
        <v>22</v>
      </c>
      <c r="EXA1935" s="3" t="s">
        <v>22</v>
      </c>
      <c r="EXB1935" s="3" t="s">
        <v>22</v>
      </c>
      <c r="EXC1935" s="3" t="s">
        <v>22</v>
      </c>
      <c r="EXD1935" s="3" t="s">
        <v>22</v>
      </c>
      <c r="EXE1935" s="3" t="s">
        <v>22</v>
      </c>
      <c r="EXF1935" s="3" t="s">
        <v>22</v>
      </c>
      <c r="EXG1935" s="3" t="s">
        <v>22</v>
      </c>
      <c r="EXH1935" s="3" t="s">
        <v>22</v>
      </c>
      <c r="EXI1935" s="3" t="s">
        <v>22</v>
      </c>
      <c r="EXJ1935" s="3" t="s">
        <v>22</v>
      </c>
      <c r="EXK1935" s="3" t="s">
        <v>22</v>
      </c>
      <c r="EXL1935" s="3" t="s">
        <v>22</v>
      </c>
      <c r="EXM1935" s="3" t="s">
        <v>22</v>
      </c>
      <c r="EXN1935" s="3" t="s">
        <v>22</v>
      </c>
      <c r="EXO1935" s="3" t="s">
        <v>22</v>
      </c>
      <c r="EXP1935" s="3" t="s">
        <v>22</v>
      </c>
      <c r="EXQ1935" s="3" t="s">
        <v>22</v>
      </c>
      <c r="EXR1935" s="3" t="s">
        <v>22</v>
      </c>
      <c r="EXS1935" s="3" t="s">
        <v>22</v>
      </c>
      <c r="EXT1935" s="3" t="s">
        <v>22</v>
      </c>
      <c r="EXU1935" s="3" t="s">
        <v>22</v>
      </c>
      <c r="EXV1935" s="3" t="s">
        <v>22</v>
      </c>
      <c r="EXW1935" s="3" t="s">
        <v>22</v>
      </c>
      <c r="EXX1935" s="3" t="s">
        <v>22</v>
      </c>
      <c r="EXY1935" s="3" t="s">
        <v>22</v>
      </c>
      <c r="EXZ1935" s="3" t="s">
        <v>22</v>
      </c>
      <c r="EYA1935" s="3" t="s">
        <v>22</v>
      </c>
      <c r="EYB1935" s="3" t="s">
        <v>22</v>
      </c>
      <c r="EYC1935" s="3" t="s">
        <v>22</v>
      </c>
      <c r="EYD1935" s="3" t="s">
        <v>22</v>
      </c>
      <c r="EYE1935" s="3" t="s">
        <v>22</v>
      </c>
      <c r="EYF1935" s="3" t="s">
        <v>22</v>
      </c>
      <c r="EYG1935" s="3" t="s">
        <v>22</v>
      </c>
      <c r="EYH1935" s="3" t="s">
        <v>22</v>
      </c>
      <c r="EYI1935" s="3" t="s">
        <v>22</v>
      </c>
      <c r="EYJ1935" s="3" t="s">
        <v>22</v>
      </c>
      <c r="EYK1935" s="3" t="s">
        <v>22</v>
      </c>
      <c r="EYL1935" s="3" t="s">
        <v>22</v>
      </c>
      <c r="EYM1935" s="3" t="s">
        <v>22</v>
      </c>
      <c r="EYN1935" s="3" t="s">
        <v>22</v>
      </c>
      <c r="EYO1935" s="3" t="s">
        <v>22</v>
      </c>
      <c r="EYP1935" s="3" t="s">
        <v>22</v>
      </c>
      <c r="EYQ1935" s="3" t="s">
        <v>22</v>
      </c>
      <c r="EYR1935" s="3" t="s">
        <v>22</v>
      </c>
      <c r="EYS1935" s="3" t="s">
        <v>22</v>
      </c>
      <c r="EYT1935" s="3" t="s">
        <v>22</v>
      </c>
      <c r="EYU1935" s="3" t="s">
        <v>22</v>
      </c>
      <c r="EYV1935" s="3" t="s">
        <v>22</v>
      </c>
      <c r="EYW1935" s="3" t="s">
        <v>22</v>
      </c>
      <c r="EYX1935" s="3" t="s">
        <v>22</v>
      </c>
      <c r="EYY1935" s="3" t="s">
        <v>22</v>
      </c>
      <c r="EYZ1935" s="3" t="s">
        <v>22</v>
      </c>
      <c r="EZA1935" s="3" t="s">
        <v>22</v>
      </c>
      <c r="EZB1935" s="3" t="s">
        <v>22</v>
      </c>
      <c r="EZC1935" s="3" t="s">
        <v>22</v>
      </c>
      <c r="EZD1935" s="3" t="s">
        <v>22</v>
      </c>
      <c r="EZE1935" s="3" t="s">
        <v>22</v>
      </c>
      <c r="EZF1935" s="3" t="s">
        <v>22</v>
      </c>
      <c r="EZG1935" s="3" t="s">
        <v>22</v>
      </c>
      <c r="EZH1935" s="3" t="s">
        <v>22</v>
      </c>
      <c r="EZI1935" s="3" t="s">
        <v>22</v>
      </c>
      <c r="EZJ1935" s="3" t="s">
        <v>22</v>
      </c>
      <c r="EZK1935" s="3" t="s">
        <v>22</v>
      </c>
      <c r="EZL1935" s="3" t="s">
        <v>22</v>
      </c>
      <c r="EZM1935" s="3" t="s">
        <v>22</v>
      </c>
      <c r="EZN1935" s="3" t="s">
        <v>22</v>
      </c>
      <c r="EZO1935" s="3" t="s">
        <v>22</v>
      </c>
      <c r="EZP1935" s="3" t="s">
        <v>22</v>
      </c>
      <c r="EZQ1935" s="3" t="s">
        <v>22</v>
      </c>
      <c r="EZR1935" s="3" t="s">
        <v>22</v>
      </c>
      <c r="EZS1935" s="3" t="s">
        <v>22</v>
      </c>
      <c r="EZT1935" s="3" t="s">
        <v>22</v>
      </c>
      <c r="EZU1935" s="3" t="s">
        <v>22</v>
      </c>
      <c r="EZV1935" s="3" t="s">
        <v>22</v>
      </c>
      <c r="EZW1935" s="3" t="s">
        <v>22</v>
      </c>
      <c r="EZX1935" s="3" t="s">
        <v>22</v>
      </c>
      <c r="EZY1935" s="3" t="s">
        <v>22</v>
      </c>
      <c r="EZZ1935" s="3" t="s">
        <v>22</v>
      </c>
      <c r="FAA1935" s="3" t="s">
        <v>22</v>
      </c>
      <c r="FAB1935" s="3" t="s">
        <v>22</v>
      </c>
      <c r="FAC1935" s="3" t="s">
        <v>22</v>
      </c>
      <c r="FAD1935" s="3" t="s">
        <v>22</v>
      </c>
      <c r="FAE1935" s="3" t="s">
        <v>22</v>
      </c>
      <c r="FAF1935" s="3" t="s">
        <v>22</v>
      </c>
      <c r="FAG1935" s="3" t="s">
        <v>22</v>
      </c>
      <c r="FAH1935" s="3" t="s">
        <v>22</v>
      </c>
      <c r="FAI1935" s="3" t="s">
        <v>22</v>
      </c>
      <c r="FAJ1935" s="3" t="s">
        <v>22</v>
      </c>
      <c r="FAK1935" s="3" t="s">
        <v>22</v>
      </c>
      <c r="FAL1935" s="3" t="s">
        <v>22</v>
      </c>
      <c r="FAM1935" s="3" t="s">
        <v>22</v>
      </c>
      <c r="FAN1935" s="3" t="s">
        <v>22</v>
      </c>
      <c r="FAO1935" s="3" t="s">
        <v>22</v>
      </c>
      <c r="FAP1935" s="3" t="s">
        <v>22</v>
      </c>
      <c r="FAQ1935" s="3" t="s">
        <v>22</v>
      </c>
      <c r="FAR1935" s="3" t="s">
        <v>22</v>
      </c>
      <c r="FAS1935" s="3" t="s">
        <v>22</v>
      </c>
      <c r="FAT1935" s="3" t="s">
        <v>22</v>
      </c>
      <c r="FAU1935" s="3" t="s">
        <v>22</v>
      </c>
      <c r="FAV1935" s="3" t="s">
        <v>22</v>
      </c>
      <c r="FAW1935" s="3" t="s">
        <v>22</v>
      </c>
      <c r="FAX1935" s="3" t="s">
        <v>22</v>
      </c>
      <c r="FAY1935" s="3" t="s">
        <v>22</v>
      </c>
      <c r="FAZ1935" s="3" t="s">
        <v>22</v>
      </c>
      <c r="FBA1935" s="3" t="s">
        <v>22</v>
      </c>
      <c r="FBB1935" s="3" t="s">
        <v>22</v>
      </c>
      <c r="FBC1935" s="3" t="s">
        <v>22</v>
      </c>
      <c r="FBD1935" s="3" t="s">
        <v>22</v>
      </c>
      <c r="FBE1935" s="3" t="s">
        <v>22</v>
      </c>
      <c r="FBF1935" s="3" t="s">
        <v>22</v>
      </c>
      <c r="FBG1935" s="3" t="s">
        <v>22</v>
      </c>
      <c r="FBH1935" s="3" t="s">
        <v>22</v>
      </c>
      <c r="FBI1935" s="3" t="s">
        <v>22</v>
      </c>
      <c r="FBJ1935" s="3" t="s">
        <v>22</v>
      </c>
      <c r="FBK1935" s="3" t="s">
        <v>22</v>
      </c>
      <c r="FBL1935" s="3" t="s">
        <v>22</v>
      </c>
      <c r="FBM1935" s="3" t="s">
        <v>22</v>
      </c>
      <c r="FBN1935" s="3" t="s">
        <v>22</v>
      </c>
      <c r="FBO1935" s="3" t="s">
        <v>22</v>
      </c>
      <c r="FBP1935" s="3" t="s">
        <v>22</v>
      </c>
      <c r="FBQ1935" s="3" t="s">
        <v>22</v>
      </c>
      <c r="FBR1935" s="3" t="s">
        <v>22</v>
      </c>
      <c r="FBS1935" s="3" t="s">
        <v>22</v>
      </c>
      <c r="FBT1935" s="3" t="s">
        <v>22</v>
      </c>
      <c r="FBU1935" s="3" t="s">
        <v>22</v>
      </c>
      <c r="FBV1935" s="3" t="s">
        <v>22</v>
      </c>
      <c r="FBW1935" s="3" t="s">
        <v>22</v>
      </c>
      <c r="FBX1935" s="3" t="s">
        <v>22</v>
      </c>
      <c r="FBY1935" s="3" t="s">
        <v>22</v>
      </c>
      <c r="FBZ1935" s="3" t="s">
        <v>22</v>
      </c>
      <c r="FCA1935" s="3" t="s">
        <v>22</v>
      </c>
      <c r="FCB1935" s="3" t="s">
        <v>22</v>
      </c>
      <c r="FCC1935" s="3" t="s">
        <v>22</v>
      </c>
      <c r="FCD1935" s="3" t="s">
        <v>22</v>
      </c>
      <c r="FCE1935" s="3" t="s">
        <v>22</v>
      </c>
      <c r="FCF1935" s="3" t="s">
        <v>22</v>
      </c>
      <c r="FCG1935" s="3" t="s">
        <v>22</v>
      </c>
      <c r="FCH1935" s="3" t="s">
        <v>22</v>
      </c>
      <c r="FCI1935" s="3" t="s">
        <v>22</v>
      </c>
      <c r="FCJ1935" s="3" t="s">
        <v>22</v>
      </c>
      <c r="FCK1935" s="3" t="s">
        <v>22</v>
      </c>
      <c r="FCL1935" s="3" t="s">
        <v>22</v>
      </c>
      <c r="FCM1935" s="3" t="s">
        <v>22</v>
      </c>
      <c r="FCN1935" s="3" t="s">
        <v>22</v>
      </c>
      <c r="FCO1935" s="3" t="s">
        <v>22</v>
      </c>
      <c r="FCP1935" s="3" t="s">
        <v>22</v>
      </c>
      <c r="FCQ1935" s="3" t="s">
        <v>22</v>
      </c>
      <c r="FCR1935" s="3" t="s">
        <v>22</v>
      </c>
      <c r="FCS1935" s="3" t="s">
        <v>22</v>
      </c>
      <c r="FCT1935" s="3" t="s">
        <v>22</v>
      </c>
      <c r="FCU1935" s="3" t="s">
        <v>22</v>
      </c>
      <c r="FCV1935" s="3" t="s">
        <v>22</v>
      </c>
      <c r="FCW1935" s="3" t="s">
        <v>22</v>
      </c>
      <c r="FCX1935" s="3" t="s">
        <v>22</v>
      </c>
      <c r="FCY1935" s="3" t="s">
        <v>22</v>
      </c>
      <c r="FCZ1935" s="3" t="s">
        <v>22</v>
      </c>
      <c r="FDA1935" s="3" t="s">
        <v>22</v>
      </c>
      <c r="FDB1935" s="3" t="s">
        <v>22</v>
      </c>
      <c r="FDC1935" s="3" t="s">
        <v>22</v>
      </c>
      <c r="FDD1935" s="3" t="s">
        <v>22</v>
      </c>
      <c r="FDE1935" s="3" t="s">
        <v>22</v>
      </c>
      <c r="FDF1935" s="3" t="s">
        <v>22</v>
      </c>
      <c r="FDG1935" s="3" t="s">
        <v>22</v>
      </c>
      <c r="FDH1935" s="3" t="s">
        <v>22</v>
      </c>
      <c r="FDI1935" s="3" t="s">
        <v>22</v>
      </c>
      <c r="FDJ1935" s="3" t="s">
        <v>22</v>
      </c>
      <c r="FDK1935" s="3" t="s">
        <v>22</v>
      </c>
      <c r="FDL1935" s="3" t="s">
        <v>22</v>
      </c>
      <c r="FDM1935" s="3" t="s">
        <v>22</v>
      </c>
      <c r="FDN1935" s="3" t="s">
        <v>22</v>
      </c>
      <c r="FDO1935" s="3" t="s">
        <v>22</v>
      </c>
      <c r="FDP1935" s="3" t="s">
        <v>22</v>
      </c>
      <c r="FDQ1935" s="3" t="s">
        <v>22</v>
      </c>
      <c r="FDR1935" s="3" t="s">
        <v>22</v>
      </c>
      <c r="FDS1935" s="3" t="s">
        <v>22</v>
      </c>
      <c r="FDT1935" s="3" t="s">
        <v>22</v>
      </c>
      <c r="FDU1935" s="3" t="s">
        <v>22</v>
      </c>
      <c r="FDV1935" s="3" t="s">
        <v>22</v>
      </c>
      <c r="FDW1935" s="3" t="s">
        <v>22</v>
      </c>
      <c r="FDX1935" s="3" t="s">
        <v>22</v>
      </c>
      <c r="FDY1935" s="3" t="s">
        <v>22</v>
      </c>
      <c r="FDZ1935" s="3" t="s">
        <v>22</v>
      </c>
      <c r="FEA1935" s="3" t="s">
        <v>22</v>
      </c>
      <c r="FEB1935" s="3" t="s">
        <v>22</v>
      </c>
      <c r="FEC1935" s="3" t="s">
        <v>22</v>
      </c>
      <c r="FED1935" s="3" t="s">
        <v>22</v>
      </c>
      <c r="FEE1935" s="3" t="s">
        <v>22</v>
      </c>
      <c r="FEF1935" s="3" t="s">
        <v>22</v>
      </c>
      <c r="FEG1935" s="3" t="s">
        <v>22</v>
      </c>
      <c r="FEH1935" s="3" t="s">
        <v>22</v>
      </c>
      <c r="FEI1935" s="3" t="s">
        <v>22</v>
      </c>
      <c r="FEJ1935" s="3" t="s">
        <v>22</v>
      </c>
      <c r="FEK1935" s="3" t="s">
        <v>22</v>
      </c>
      <c r="FEL1935" s="3" t="s">
        <v>22</v>
      </c>
      <c r="FEM1935" s="3" t="s">
        <v>22</v>
      </c>
      <c r="FEN1935" s="3" t="s">
        <v>22</v>
      </c>
      <c r="FEO1935" s="3" t="s">
        <v>22</v>
      </c>
      <c r="FEP1935" s="3" t="s">
        <v>22</v>
      </c>
      <c r="FEQ1935" s="3" t="s">
        <v>22</v>
      </c>
      <c r="FER1935" s="3" t="s">
        <v>22</v>
      </c>
      <c r="FES1935" s="3" t="s">
        <v>22</v>
      </c>
      <c r="FET1935" s="3" t="s">
        <v>22</v>
      </c>
      <c r="FEU1935" s="3" t="s">
        <v>22</v>
      </c>
      <c r="FEV1935" s="3" t="s">
        <v>22</v>
      </c>
      <c r="FEW1935" s="3" t="s">
        <v>22</v>
      </c>
      <c r="FEX1935" s="3" t="s">
        <v>22</v>
      </c>
      <c r="FEY1935" s="3" t="s">
        <v>22</v>
      </c>
      <c r="FEZ1935" s="3" t="s">
        <v>22</v>
      </c>
      <c r="FFA1935" s="3" t="s">
        <v>22</v>
      </c>
      <c r="FFB1935" s="3" t="s">
        <v>22</v>
      </c>
      <c r="FFC1935" s="3" t="s">
        <v>22</v>
      </c>
      <c r="FFD1935" s="3" t="s">
        <v>22</v>
      </c>
      <c r="FFE1935" s="3" t="s">
        <v>22</v>
      </c>
      <c r="FFF1935" s="3" t="s">
        <v>22</v>
      </c>
      <c r="FFG1935" s="3" t="s">
        <v>22</v>
      </c>
      <c r="FFH1935" s="3" t="s">
        <v>22</v>
      </c>
      <c r="FFI1935" s="3" t="s">
        <v>22</v>
      </c>
      <c r="FFJ1935" s="3" t="s">
        <v>22</v>
      </c>
      <c r="FFK1935" s="3" t="s">
        <v>22</v>
      </c>
      <c r="FFL1935" s="3" t="s">
        <v>22</v>
      </c>
      <c r="FFM1935" s="3" t="s">
        <v>22</v>
      </c>
      <c r="FFN1935" s="3" t="s">
        <v>22</v>
      </c>
      <c r="FFO1935" s="3" t="s">
        <v>22</v>
      </c>
      <c r="FFP1935" s="3" t="s">
        <v>22</v>
      </c>
      <c r="FFQ1935" s="3" t="s">
        <v>22</v>
      </c>
      <c r="FFR1935" s="3" t="s">
        <v>22</v>
      </c>
      <c r="FFS1935" s="3" t="s">
        <v>22</v>
      </c>
      <c r="FFT1935" s="3" t="s">
        <v>22</v>
      </c>
      <c r="FFU1935" s="3" t="s">
        <v>22</v>
      </c>
      <c r="FFV1935" s="3" t="s">
        <v>22</v>
      </c>
      <c r="FFW1935" s="3" t="s">
        <v>22</v>
      </c>
      <c r="FFX1935" s="3" t="s">
        <v>22</v>
      </c>
      <c r="FFY1935" s="3" t="s">
        <v>22</v>
      </c>
      <c r="FFZ1935" s="3" t="s">
        <v>22</v>
      </c>
      <c r="FGA1935" s="3" t="s">
        <v>22</v>
      </c>
      <c r="FGB1935" s="3" t="s">
        <v>22</v>
      </c>
      <c r="FGC1935" s="3" t="s">
        <v>22</v>
      </c>
      <c r="FGD1935" s="3" t="s">
        <v>22</v>
      </c>
      <c r="FGE1935" s="3" t="s">
        <v>22</v>
      </c>
      <c r="FGF1935" s="3" t="s">
        <v>22</v>
      </c>
      <c r="FGG1935" s="3" t="s">
        <v>22</v>
      </c>
      <c r="FGH1935" s="3" t="s">
        <v>22</v>
      </c>
      <c r="FGI1935" s="3" t="s">
        <v>22</v>
      </c>
      <c r="FGJ1935" s="3" t="s">
        <v>22</v>
      </c>
      <c r="FGK1935" s="3" t="s">
        <v>22</v>
      </c>
      <c r="FGL1935" s="3" t="s">
        <v>22</v>
      </c>
      <c r="FGM1935" s="3" t="s">
        <v>22</v>
      </c>
      <c r="FGN1935" s="3" t="s">
        <v>22</v>
      </c>
      <c r="FGO1935" s="3" t="s">
        <v>22</v>
      </c>
      <c r="FGP1935" s="3" t="s">
        <v>22</v>
      </c>
      <c r="FGQ1935" s="3" t="s">
        <v>22</v>
      </c>
      <c r="FGR1935" s="3" t="s">
        <v>22</v>
      </c>
      <c r="FGS1935" s="3" t="s">
        <v>22</v>
      </c>
      <c r="FGT1935" s="3" t="s">
        <v>22</v>
      </c>
      <c r="FGU1935" s="3" t="s">
        <v>22</v>
      </c>
      <c r="FGV1935" s="3" t="s">
        <v>22</v>
      </c>
      <c r="FGW1935" s="3" t="s">
        <v>22</v>
      </c>
      <c r="FGX1935" s="3" t="s">
        <v>22</v>
      </c>
      <c r="FGY1935" s="3" t="s">
        <v>22</v>
      </c>
      <c r="FGZ1935" s="3" t="s">
        <v>22</v>
      </c>
      <c r="FHA1935" s="3" t="s">
        <v>22</v>
      </c>
      <c r="FHB1935" s="3" t="s">
        <v>22</v>
      </c>
      <c r="FHC1935" s="3" t="s">
        <v>22</v>
      </c>
      <c r="FHD1935" s="3" t="s">
        <v>22</v>
      </c>
      <c r="FHE1935" s="3" t="s">
        <v>22</v>
      </c>
      <c r="FHF1935" s="3" t="s">
        <v>22</v>
      </c>
      <c r="FHG1935" s="3" t="s">
        <v>22</v>
      </c>
      <c r="FHH1935" s="3" t="s">
        <v>22</v>
      </c>
      <c r="FHI1935" s="3" t="s">
        <v>22</v>
      </c>
      <c r="FHJ1935" s="3" t="s">
        <v>22</v>
      </c>
      <c r="FHK1935" s="3" t="s">
        <v>22</v>
      </c>
      <c r="FHL1935" s="3" t="s">
        <v>22</v>
      </c>
      <c r="FHM1935" s="3" t="s">
        <v>22</v>
      </c>
      <c r="FHN1935" s="3" t="s">
        <v>22</v>
      </c>
      <c r="FHO1935" s="3" t="s">
        <v>22</v>
      </c>
      <c r="FHP1935" s="3" t="s">
        <v>22</v>
      </c>
      <c r="FHQ1935" s="3" t="s">
        <v>22</v>
      </c>
      <c r="FHR1935" s="3" t="s">
        <v>22</v>
      </c>
      <c r="FHS1935" s="3" t="s">
        <v>22</v>
      </c>
      <c r="FHT1935" s="3" t="s">
        <v>22</v>
      </c>
      <c r="FHU1935" s="3" t="s">
        <v>22</v>
      </c>
      <c r="FHV1935" s="3" t="s">
        <v>22</v>
      </c>
      <c r="FHW1935" s="3" t="s">
        <v>22</v>
      </c>
      <c r="FHX1935" s="3" t="s">
        <v>22</v>
      </c>
      <c r="FHY1935" s="3" t="s">
        <v>22</v>
      </c>
      <c r="FHZ1935" s="3" t="s">
        <v>22</v>
      </c>
      <c r="FIA1935" s="3" t="s">
        <v>22</v>
      </c>
      <c r="FIB1935" s="3" t="s">
        <v>22</v>
      </c>
      <c r="FIC1935" s="3" t="s">
        <v>22</v>
      </c>
      <c r="FID1935" s="3" t="s">
        <v>22</v>
      </c>
      <c r="FIE1935" s="3" t="s">
        <v>22</v>
      </c>
      <c r="FIF1935" s="3" t="s">
        <v>22</v>
      </c>
      <c r="FIG1935" s="3" t="s">
        <v>22</v>
      </c>
      <c r="FIH1935" s="3" t="s">
        <v>22</v>
      </c>
      <c r="FII1935" s="3" t="s">
        <v>22</v>
      </c>
      <c r="FIJ1935" s="3" t="s">
        <v>22</v>
      </c>
      <c r="FIK1935" s="3" t="s">
        <v>22</v>
      </c>
      <c r="FIL1935" s="3" t="s">
        <v>22</v>
      </c>
      <c r="FIM1935" s="3" t="s">
        <v>22</v>
      </c>
      <c r="FIN1935" s="3" t="s">
        <v>22</v>
      </c>
      <c r="FIO1935" s="3" t="s">
        <v>22</v>
      </c>
      <c r="FIP1935" s="3" t="s">
        <v>22</v>
      </c>
      <c r="FIQ1935" s="3" t="s">
        <v>22</v>
      </c>
      <c r="FIR1935" s="3" t="s">
        <v>22</v>
      </c>
      <c r="FIS1935" s="3" t="s">
        <v>22</v>
      </c>
      <c r="FIT1935" s="3" t="s">
        <v>22</v>
      </c>
      <c r="FIU1935" s="3" t="s">
        <v>22</v>
      </c>
      <c r="FIV1935" s="3" t="s">
        <v>22</v>
      </c>
      <c r="FIW1935" s="3" t="s">
        <v>22</v>
      </c>
      <c r="FIX1935" s="3" t="s">
        <v>22</v>
      </c>
      <c r="FIY1935" s="3" t="s">
        <v>22</v>
      </c>
      <c r="FIZ1935" s="3" t="s">
        <v>22</v>
      </c>
      <c r="FJA1935" s="3" t="s">
        <v>22</v>
      </c>
      <c r="FJB1935" s="3" t="s">
        <v>22</v>
      </c>
      <c r="FJC1935" s="3" t="s">
        <v>22</v>
      </c>
      <c r="FJD1935" s="3" t="s">
        <v>22</v>
      </c>
      <c r="FJE1935" s="3" t="s">
        <v>22</v>
      </c>
      <c r="FJF1935" s="3" t="s">
        <v>22</v>
      </c>
      <c r="FJG1935" s="3" t="s">
        <v>22</v>
      </c>
      <c r="FJH1935" s="3" t="s">
        <v>22</v>
      </c>
      <c r="FJI1935" s="3" t="s">
        <v>22</v>
      </c>
      <c r="FJJ1935" s="3" t="s">
        <v>22</v>
      </c>
      <c r="FJK1935" s="3" t="s">
        <v>22</v>
      </c>
      <c r="FJL1935" s="3" t="s">
        <v>22</v>
      </c>
      <c r="FJM1935" s="3" t="s">
        <v>22</v>
      </c>
      <c r="FJN1935" s="3" t="s">
        <v>22</v>
      </c>
      <c r="FJO1935" s="3" t="s">
        <v>22</v>
      </c>
      <c r="FJP1935" s="3" t="s">
        <v>22</v>
      </c>
      <c r="FJQ1935" s="3" t="s">
        <v>22</v>
      </c>
      <c r="FJR1935" s="3" t="s">
        <v>22</v>
      </c>
      <c r="FJS1935" s="3" t="s">
        <v>22</v>
      </c>
      <c r="FJT1935" s="3" t="s">
        <v>22</v>
      </c>
      <c r="FJU1935" s="3" t="s">
        <v>22</v>
      </c>
      <c r="FJV1935" s="3" t="s">
        <v>22</v>
      </c>
      <c r="FJW1935" s="3" t="s">
        <v>22</v>
      </c>
      <c r="FJX1935" s="3" t="s">
        <v>22</v>
      </c>
      <c r="FJY1935" s="3" t="s">
        <v>22</v>
      </c>
      <c r="FJZ1935" s="3" t="s">
        <v>22</v>
      </c>
      <c r="FKA1935" s="3" t="s">
        <v>22</v>
      </c>
      <c r="FKB1935" s="3" t="s">
        <v>22</v>
      </c>
      <c r="FKC1935" s="3" t="s">
        <v>22</v>
      </c>
      <c r="FKD1935" s="3" t="s">
        <v>22</v>
      </c>
      <c r="FKE1935" s="3" t="s">
        <v>22</v>
      </c>
      <c r="FKF1935" s="3" t="s">
        <v>22</v>
      </c>
      <c r="FKG1935" s="3" t="s">
        <v>22</v>
      </c>
      <c r="FKH1935" s="3" t="s">
        <v>22</v>
      </c>
      <c r="FKI1935" s="3" t="s">
        <v>22</v>
      </c>
      <c r="FKJ1935" s="3" t="s">
        <v>22</v>
      </c>
      <c r="FKK1935" s="3" t="s">
        <v>22</v>
      </c>
      <c r="FKL1935" s="3" t="s">
        <v>22</v>
      </c>
      <c r="FKM1935" s="3" t="s">
        <v>22</v>
      </c>
      <c r="FKN1935" s="3" t="s">
        <v>22</v>
      </c>
      <c r="FKO1935" s="3" t="s">
        <v>22</v>
      </c>
      <c r="FKP1935" s="3" t="s">
        <v>22</v>
      </c>
      <c r="FKQ1935" s="3" t="s">
        <v>22</v>
      </c>
      <c r="FKR1935" s="3" t="s">
        <v>22</v>
      </c>
      <c r="FKS1935" s="3" t="s">
        <v>22</v>
      </c>
      <c r="FKT1935" s="3" t="s">
        <v>22</v>
      </c>
      <c r="FKU1935" s="3" t="s">
        <v>22</v>
      </c>
      <c r="FKV1935" s="3" t="s">
        <v>22</v>
      </c>
      <c r="FKW1935" s="3" t="s">
        <v>22</v>
      </c>
      <c r="FKX1935" s="3" t="s">
        <v>22</v>
      </c>
      <c r="FKY1935" s="3" t="s">
        <v>22</v>
      </c>
      <c r="FKZ1935" s="3" t="s">
        <v>22</v>
      </c>
      <c r="FLA1935" s="3" t="s">
        <v>22</v>
      </c>
      <c r="FLB1935" s="3" t="s">
        <v>22</v>
      </c>
      <c r="FLC1935" s="3" t="s">
        <v>22</v>
      </c>
      <c r="FLD1935" s="3" t="s">
        <v>22</v>
      </c>
      <c r="FLE1935" s="3" t="s">
        <v>22</v>
      </c>
      <c r="FLF1935" s="3" t="s">
        <v>22</v>
      </c>
      <c r="FLG1935" s="3" t="s">
        <v>22</v>
      </c>
      <c r="FLH1935" s="3" t="s">
        <v>22</v>
      </c>
      <c r="FLI1935" s="3" t="s">
        <v>22</v>
      </c>
      <c r="FLJ1935" s="3" t="s">
        <v>22</v>
      </c>
      <c r="FLK1935" s="3" t="s">
        <v>22</v>
      </c>
      <c r="FLL1935" s="3" t="s">
        <v>22</v>
      </c>
      <c r="FLM1935" s="3" t="s">
        <v>22</v>
      </c>
      <c r="FLN1935" s="3" t="s">
        <v>22</v>
      </c>
      <c r="FLO1935" s="3" t="s">
        <v>22</v>
      </c>
      <c r="FLP1935" s="3" t="s">
        <v>22</v>
      </c>
      <c r="FLQ1935" s="3" t="s">
        <v>22</v>
      </c>
      <c r="FLR1935" s="3" t="s">
        <v>22</v>
      </c>
      <c r="FLS1935" s="3" t="s">
        <v>22</v>
      </c>
      <c r="FLT1935" s="3" t="s">
        <v>22</v>
      </c>
      <c r="FLU1935" s="3" t="s">
        <v>22</v>
      </c>
      <c r="FLV1935" s="3" t="s">
        <v>22</v>
      </c>
      <c r="FLW1935" s="3" t="s">
        <v>22</v>
      </c>
      <c r="FLX1935" s="3" t="s">
        <v>22</v>
      </c>
      <c r="FLY1935" s="3" t="s">
        <v>22</v>
      </c>
      <c r="FLZ1935" s="3" t="s">
        <v>22</v>
      </c>
      <c r="FMA1935" s="3" t="s">
        <v>22</v>
      </c>
      <c r="FMB1935" s="3" t="s">
        <v>22</v>
      </c>
      <c r="FMC1935" s="3" t="s">
        <v>22</v>
      </c>
      <c r="FMD1935" s="3" t="s">
        <v>22</v>
      </c>
      <c r="FME1935" s="3" t="s">
        <v>22</v>
      </c>
      <c r="FMF1935" s="3" t="s">
        <v>22</v>
      </c>
      <c r="FMG1935" s="3" t="s">
        <v>22</v>
      </c>
      <c r="FMH1935" s="3" t="s">
        <v>22</v>
      </c>
      <c r="FMI1935" s="3" t="s">
        <v>22</v>
      </c>
      <c r="FMJ1935" s="3" t="s">
        <v>22</v>
      </c>
      <c r="FMK1935" s="3" t="s">
        <v>22</v>
      </c>
      <c r="FML1935" s="3" t="s">
        <v>22</v>
      </c>
      <c r="FMM1935" s="3" t="s">
        <v>22</v>
      </c>
      <c r="FMN1935" s="3" t="s">
        <v>22</v>
      </c>
      <c r="FMO1935" s="3" t="s">
        <v>22</v>
      </c>
      <c r="FMP1935" s="3" t="s">
        <v>22</v>
      </c>
      <c r="FMQ1935" s="3" t="s">
        <v>22</v>
      </c>
      <c r="FMR1935" s="3" t="s">
        <v>22</v>
      </c>
      <c r="FMS1935" s="3" t="s">
        <v>22</v>
      </c>
      <c r="FMT1935" s="3" t="s">
        <v>22</v>
      </c>
      <c r="FMU1935" s="3" t="s">
        <v>22</v>
      </c>
      <c r="FMV1935" s="3" t="s">
        <v>22</v>
      </c>
      <c r="FMW1935" s="3" t="s">
        <v>22</v>
      </c>
      <c r="FMX1935" s="3" t="s">
        <v>22</v>
      </c>
      <c r="FMY1935" s="3" t="s">
        <v>22</v>
      </c>
      <c r="FMZ1935" s="3" t="s">
        <v>22</v>
      </c>
      <c r="FNA1935" s="3" t="s">
        <v>22</v>
      </c>
      <c r="FNB1935" s="3" t="s">
        <v>22</v>
      </c>
      <c r="FNC1935" s="3" t="s">
        <v>22</v>
      </c>
      <c r="FND1935" s="3" t="s">
        <v>22</v>
      </c>
      <c r="FNE1935" s="3" t="s">
        <v>22</v>
      </c>
      <c r="FNF1935" s="3" t="s">
        <v>22</v>
      </c>
      <c r="FNG1935" s="3" t="s">
        <v>22</v>
      </c>
      <c r="FNH1935" s="3" t="s">
        <v>22</v>
      </c>
      <c r="FNI1935" s="3" t="s">
        <v>22</v>
      </c>
      <c r="FNJ1935" s="3" t="s">
        <v>22</v>
      </c>
      <c r="FNK1935" s="3" t="s">
        <v>22</v>
      </c>
      <c r="FNL1935" s="3" t="s">
        <v>22</v>
      </c>
      <c r="FNM1935" s="3" t="s">
        <v>22</v>
      </c>
      <c r="FNN1935" s="3" t="s">
        <v>22</v>
      </c>
      <c r="FNO1935" s="3" t="s">
        <v>22</v>
      </c>
      <c r="FNP1935" s="3" t="s">
        <v>22</v>
      </c>
      <c r="FNQ1935" s="3" t="s">
        <v>22</v>
      </c>
      <c r="FNR1935" s="3" t="s">
        <v>22</v>
      </c>
      <c r="FNS1935" s="3" t="s">
        <v>22</v>
      </c>
      <c r="FNT1935" s="3" t="s">
        <v>22</v>
      </c>
      <c r="FNU1935" s="3" t="s">
        <v>22</v>
      </c>
      <c r="FNV1935" s="3" t="s">
        <v>22</v>
      </c>
      <c r="FNW1935" s="3" t="s">
        <v>22</v>
      </c>
      <c r="FNX1935" s="3" t="s">
        <v>22</v>
      </c>
      <c r="FNY1935" s="3" t="s">
        <v>22</v>
      </c>
      <c r="FNZ1935" s="3" t="s">
        <v>22</v>
      </c>
      <c r="FOA1935" s="3" t="s">
        <v>22</v>
      </c>
      <c r="FOB1935" s="3" t="s">
        <v>22</v>
      </c>
      <c r="FOC1935" s="3" t="s">
        <v>22</v>
      </c>
      <c r="FOD1935" s="3" t="s">
        <v>22</v>
      </c>
      <c r="FOE1935" s="3" t="s">
        <v>22</v>
      </c>
      <c r="FOF1935" s="3" t="s">
        <v>22</v>
      </c>
      <c r="FOG1935" s="3" t="s">
        <v>22</v>
      </c>
      <c r="FOH1935" s="3" t="s">
        <v>22</v>
      </c>
      <c r="FOI1935" s="3" t="s">
        <v>22</v>
      </c>
      <c r="FOJ1935" s="3" t="s">
        <v>22</v>
      </c>
      <c r="FOK1935" s="3" t="s">
        <v>22</v>
      </c>
      <c r="FOL1935" s="3" t="s">
        <v>22</v>
      </c>
      <c r="FOM1935" s="3" t="s">
        <v>22</v>
      </c>
      <c r="FON1935" s="3" t="s">
        <v>22</v>
      </c>
      <c r="FOO1935" s="3" t="s">
        <v>22</v>
      </c>
      <c r="FOP1935" s="3" t="s">
        <v>22</v>
      </c>
      <c r="FOQ1935" s="3" t="s">
        <v>22</v>
      </c>
      <c r="FOR1935" s="3" t="s">
        <v>22</v>
      </c>
      <c r="FOS1935" s="3" t="s">
        <v>22</v>
      </c>
      <c r="FOT1935" s="3" t="s">
        <v>22</v>
      </c>
      <c r="FOU1935" s="3" t="s">
        <v>22</v>
      </c>
      <c r="FOV1935" s="3" t="s">
        <v>22</v>
      </c>
      <c r="FOW1935" s="3" t="s">
        <v>22</v>
      </c>
      <c r="FOX1935" s="3" t="s">
        <v>22</v>
      </c>
      <c r="FOY1935" s="3" t="s">
        <v>22</v>
      </c>
      <c r="FOZ1935" s="3" t="s">
        <v>22</v>
      </c>
      <c r="FPA1935" s="3" t="s">
        <v>22</v>
      </c>
      <c r="FPB1935" s="3" t="s">
        <v>22</v>
      </c>
      <c r="FPC1935" s="3" t="s">
        <v>22</v>
      </c>
      <c r="FPD1935" s="3" t="s">
        <v>22</v>
      </c>
      <c r="FPE1935" s="3" t="s">
        <v>22</v>
      </c>
      <c r="FPF1935" s="3" t="s">
        <v>22</v>
      </c>
      <c r="FPG1935" s="3" t="s">
        <v>22</v>
      </c>
      <c r="FPH1935" s="3" t="s">
        <v>22</v>
      </c>
      <c r="FPI1935" s="3" t="s">
        <v>22</v>
      </c>
      <c r="FPJ1935" s="3" t="s">
        <v>22</v>
      </c>
      <c r="FPK1935" s="3" t="s">
        <v>22</v>
      </c>
      <c r="FPL1935" s="3" t="s">
        <v>22</v>
      </c>
      <c r="FPM1935" s="3" t="s">
        <v>22</v>
      </c>
      <c r="FPN1935" s="3" t="s">
        <v>22</v>
      </c>
      <c r="FPO1935" s="3" t="s">
        <v>22</v>
      </c>
      <c r="FPP1935" s="3" t="s">
        <v>22</v>
      </c>
      <c r="FPQ1935" s="3" t="s">
        <v>22</v>
      </c>
      <c r="FPR1935" s="3" t="s">
        <v>22</v>
      </c>
      <c r="FPS1935" s="3" t="s">
        <v>22</v>
      </c>
      <c r="FPT1935" s="3" t="s">
        <v>22</v>
      </c>
      <c r="FPU1935" s="3" t="s">
        <v>22</v>
      </c>
      <c r="FPV1935" s="3" t="s">
        <v>22</v>
      </c>
      <c r="FPW1935" s="3" t="s">
        <v>22</v>
      </c>
      <c r="FPX1935" s="3" t="s">
        <v>22</v>
      </c>
      <c r="FPY1935" s="3" t="s">
        <v>22</v>
      </c>
      <c r="FPZ1935" s="3" t="s">
        <v>22</v>
      </c>
      <c r="FQA1935" s="3" t="s">
        <v>22</v>
      </c>
      <c r="FQB1935" s="3" t="s">
        <v>22</v>
      </c>
      <c r="FQC1935" s="3" t="s">
        <v>22</v>
      </c>
      <c r="FQD1935" s="3" t="s">
        <v>22</v>
      </c>
      <c r="FQE1935" s="3" t="s">
        <v>22</v>
      </c>
      <c r="FQF1935" s="3" t="s">
        <v>22</v>
      </c>
      <c r="FQG1935" s="3" t="s">
        <v>22</v>
      </c>
      <c r="FQH1935" s="3" t="s">
        <v>22</v>
      </c>
      <c r="FQI1935" s="3" t="s">
        <v>22</v>
      </c>
      <c r="FQJ1935" s="3" t="s">
        <v>22</v>
      </c>
      <c r="FQK1935" s="3" t="s">
        <v>22</v>
      </c>
      <c r="FQL1935" s="3" t="s">
        <v>22</v>
      </c>
      <c r="FQM1935" s="3" t="s">
        <v>22</v>
      </c>
      <c r="FQN1935" s="3" t="s">
        <v>22</v>
      </c>
      <c r="FQO1935" s="3" t="s">
        <v>22</v>
      </c>
      <c r="FQP1935" s="3" t="s">
        <v>22</v>
      </c>
      <c r="FQQ1935" s="3" t="s">
        <v>22</v>
      </c>
      <c r="FQR1935" s="3" t="s">
        <v>22</v>
      </c>
      <c r="FQS1935" s="3" t="s">
        <v>22</v>
      </c>
      <c r="FQT1935" s="3" t="s">
        <v>22</v>
      </c>
      <c r="FQU1935" s="3" t="s">
        <v>22</v>
      </c>
      <c r="FQV1935" s="3" t="s">
        <v>22</v>
      </c>
      <c r="FQW1935" s="3" t="s">
        <v>22</v>
      </c>
      <c r="FQX1935" s="3" t="s">
        <v>22</v>
      </c>
      <c r="FQY1935" s="3" t="s">
        <v>22</v>
      </c>
      <c r="FQZ1935" s="3" t="s">
        <v>22</v>
      </c>
      <c r="FRA1935" s="3" t="s">
        <v>22</v>
      </c>
      <c r="FRB1935" s="3" t="s">
        <v>22</v>
      </c>
      <c r="FRC1935" s="3" t="s">
        <v>22</v>
      </c>
      <c r="FRD1935" s="3" t="s">
        <v>22</v>
      </c>
      <c r="FRE1935" s="3" t="s">
        <v>22</v>
      </c>
      <c r="FRF1935" s="3" t="s">
        <v>22</v>
      </c>
      <c r="FRG1935" s="3" t="s">
        <v>22</v>
      </c>
      <c r="FRH1935" s="3" t="s">
        <v>22</v>
      </c>
      <c r="FRI1935" s="3" t="s">
        <v>22</v>
      </c>
      <c r="FRJ1935" s="3" t="s">
        <v>22</v>
      </c>
      <c r="FRK1935" s="3" t="s">
        <v>22</v>
      </c>
      <c r="FRL1935" s="3" t="s">
        <v>22</v>
      </c>
      <c r="FRM1935" s="3" t="s">
        <v>22</v>
      </c>
      <c r="FRN1935" s="3" t="s">
        <v>22</v>
      </c>
      <c r="FRO1935" s="3" t="s">
        <v>22</v>
      </c>
      <c r="FRP1935" s="3" t="s">
        <v>22</v>
      </c>
      <c r="FRQ1935" s="3" t="s">
        <v>22</v>
      </c>
      <c r="FRR1935" s="3" t="s">
        <v>22</v>
      </c>
      <c r="FRS1935" s="3" t="s">
        <v>22</v>
      </c>
      <c r="FRT1935" s="3" t="s">
        <v>22</v>
      </c>
      <c r="FRU1935" s="3" t="s">
        <v>22</v>
      </c>
      <c r="FRV1935" s="3" t="s">
        <v>22</v>
      </c>
      <c r="FRW1935" s="3" t="s">
        <v>22</v>
      </c>
      <c r="FRX1935" s="3" t="s">
        <v>22</v>
      </c>
      <c r="FRY1935" s="3" t="s">
        <v>22</v>
      </c>
      <c r="FRZ1935" s="3" t="s">
        <v>22</v>
      </c>
      <c r="FSA1935" s="3" t="s">
        <v>22</v>
      </c>
      <c r="FSB1935" s="3" t="s">
        <v>22</v>
      </c>
      <c r="FSC1935" s="3" t="s">
        <v>22</v>
      </c>
      <c r="FSD1935" s="3" t="s">
        <v>22</v>
      </c>
      <c r="FSE1935" s="3" t="s">
        <v>22</v>
      </c>
      <c r="FSF1935" s="3" t="s">
        <v>22</v>
      </c>
      <c r="FSG1935" s="3" t="s">
        <v>22</v>
      </c>
      <c r="FSH1935" s="3" t="s">
        <v>22</v>
      </c>
      <c r="FSI1935" s="3" t="s">
        <v>22</v>
      </c>
      <c r="FSJ1935" s="3" t="s">
        <v>22</v>
      </c>
      <c r="FSK1935" s="3" t="s">
        <v>22</v>
      </c>
      <c r="FSL1935" s="3" t="s">
        <v>22</v>
      </c>
      <c r="FSM1935" s="3" t="s">
        <v>22</v>
      </c>
      <c r="FSN1935" s="3" t="s">
        <v>22</v>
      </c>
      <c r="FSO1935" s="3" t="s">
        <v>22</v>
      </c>
      <c r="FSP1935" s="3" t="s">
        <v>22</v>
      </c>
      <c r="FSQ1935" s="3" t="s">
        <v>22</v>
      </c>
      <c r="FSR1935" s="3" t="s">
        <v>22</v>
      </c>
      <c r="FSS1935" s="3" t="s">
        <v>22</v>
      </c>
      <c r="FST1935" s="3" t="s">
        <v>22</v>
      </c>
      <c r="FSU1935" s="3" t="s">
        <v>22</v>
      </c>
      <c r="FSV1935" s="3" t="s">
        <v>22</v>
      </c>
      <c r="FSW1935" s="3" t="s">
        <v>22</v>
      </c>
      <c r="FSX1935" s="3" t="s">
        <v>22</v>
      </c>
      <c r="FSY1935" s="3" t="s">
        <v>22</v>
      </c>
      <c r="FSZ1935" s="3" t="s">
        <v>22</v>
      </c>
      <c r="FTA1935" s="3" t="s">
        <v>22</v>
      </c>
      <c r="FTB1935" s="3" t="s">
        <v>22</v>
      </c>
      <c r="FTC1935" s="3" t="s">
        <v>22</v>
      </c>
      <c r="FTD1935" s="3" t="s">
        <v>22</v>
      </c>
      <c r="FTE1935" s="3" t="s">
        <v>22</v>
      </c>
      <c r="FTF1935" s="3" t="s">
        <v>22</v>
      </c>
      <c r="FTG1935" s="3" t="s">
        <v>22</v>
      </c>
      <c r="FTH1935" s="3" t="s">
        <v>22</v>
      </c>
      <c r="FTI1935" s="3" t="s">
        <v>22</v>
      </c>
      <c r="FTJ1935" s="3" t="s">
        <v>22</v>
      </c>
      <c r="FTK1935" s="3" t="s">
        <v>22</v>
      </c>
      <c r="FTL1935" s="3" t="s">
        <v>22</v>
      </c>
      <c r="FTM1935" s="3" t="s">
        <v>22</v>
      </c>
      <c r="FTN1935" s="3" t="s">
        <v>22</v>
      </c>
      <c r="FTO1935" s="3" t="s">
        <v>22</v>
      </c>
      <c r="FTP1935" s="3" t="s">
        <v>22</v>
      </c>
      <c r="FTQ1935" s="3" t="s">
        <v>22</v>
      </c>
      <c r="FTR1935" s="3" t="s">
        <v>22</v>
      </c>
      <c r="FTS1935" s="3" t="s">
        <v>22</v>
      </c>
      <c r="FTT1935" s="3" t="s">
        <v>22</v>
      </c>
      <c r="FTU1935" s="3" t="s">
        <v>22</v>
      </c>
      <c r="FTV1935" s="3" t="s">
        <v>22</v>
      </c>
      <c r="FTW1935" s="3" t="s">
        <v>22</v>
      </c>
      <c r="FTX1935" s="3" t="s">
        <v>22</v>
      </c>
      <c r="FTY1935" s="3" t="s">
        <v>22</v>
      </c>
      <c r="FTZ1935" s="3" t="s">
        <v>22</v>
      </c>
      <c r="FUA1935" s="3" t="s">
        <v>22</v>
      </c>
      <c r="FUB1935" s="3" t="s">
        <v>22</v>
      </c>
      <c r="FUC1935" s="3" t="s">
        <v>22</v>
      </c>
      <c r="FUD1935" s="3" t="s">
        <v>22</v>
      </c>
      <c r="FUE1935" s="3" t="s">
        <v>22</v>
      </c>
      <c r="FUF1935" s="3" t="s">
        <v>22</v>
      </c>
      <c r="FUG1935" s="3" t="s">
        <v>22</v>
      </c>
      <c r="FUH1935" s="3" t="s">
        <v>22</v>
      </c>
      <c r="FUI1935" s="3" t="s">
        <v>22</v>
      </c>
      <c r="FUJ1935" s="3" t="s">
        <v>22</v>
      </c>
      <c r="FUK1935" s="3" t="s">
        <v>22</v>
      </c>
      <c r="FUL1935" s="3" t="s">
        <v>22</v>
      </c>
      <c r="FUM1935" s="3" t="s">
        <v>22</v>
      </c>
      <c r="FUN1935" s="3" t="s">
        <v>22</v>
      </c>
      <c r="FUO1935" s="3" t="s">
        <v>22</v>
      </c>
      <c r="FUP1935" s="3" t="s">
        <v>22</v>
      </c>
      <c r="FUQ1935" s="3" t="s">
        <v>22</v>
      </c>
      <c r="FUR1935" s="3" t="s">
        <v>22</v>
      </c>
      <c r="FUS1935" s="3" t="s">
        <v>22</v>
      </c>
      <c r="FUT1935" s="3" t="s">
        <v>22</v>
      </c>
      <c r="FUU1935" s="3" t="s">
        <v>22</v>
      </c>
      <c r="FUV1935" s="3" t="s">
        <v>22</v>
      </c>
      <c r="FUW1935" s="3" t="s">
        <v>22</v>
      </c>
      <c r="FUX1935" s="3" t="s">
        <v>22</v>
      </c>
      <c r="FUY1935" s="3" t="s">
        <v>22</v>
      </c>
      <c r="FUZ1935" s="3" t="s">
        <v>22</v>
      </c>
      <c r="FVA1935" s="3" t="s">
        <v>22</v>
      </c>
      <c r="FVB1935" s="3" t="s">
        <v>22</v>
      </c>
      <c r="FVC1935" s="3" t="s">
        <v>22</v>
      </c>
      <c r="FVD1935" s="3" t="s">
        <v>22</v>
      </c>
      <c r="FVE1935" s="3" t="s">
        <v>22</v>
      </c>
      <c r="FVF1935" s="3" t="s">
        <v>22</v>
      </c>
      <c r="FVG1935" s="3" t="s">
        <v>22</v>
      </c>
      <c r="FVH1935" s="3" t="s">
        <v>22</v>
      </c>
      <c r="FVI1935" s="3" t="s">
        <v>22</v>
      </c>
      <c r="FVJ1935" s="3" t="s">
        <v>22</v>
      </c>
      <c r="FVK1935" s="3" t="s">
        <v>22</v>
      </c>
      <c r="FVL1935" s="3" t="s">
        <v>22</v>
      </c>
      <c r="FVM1935" s="3" t="s">
        <v>22</v>
      </c>
      <c r="FVN1935" s="3" t="s">
        <v>22</v>
      </c>
      <c r="FVO1935" s="3" t="s">
        <v>22</v>
      </c>
      <c r="FVP1935" s="3" t="s">
        <v>22</v>
      </c>
      <c r="FVQ1935" s="3" t="s">
        <v>22</v>
      </c>
      <c r="FVR1935" s="3" t="s">
        <v>22</v>
      </c>
      <c r="FVS1935" s="3" t="s">
        <v>22</v>
      </c>
      <c r="FVT1935" s="3" t="s">
        <v>22</v>
      </c>
      <c r="FVU1935" s="3" t="s">
        <v>22</v>
      </c>
      <c r="FVV1935" s="3" t="s">
        <v>22</v>
      </c>
      <c r="FVW1935" s="3" t="s">
        <v>22</v>
      </c>
      <c r="FVX1935" s="3" t="s">
        <v>22</v>
      </c>
      <c r="FVY1935" s="3" t="s">
        <v>22</v>
      </c>
      <c r="FVZ1935" s="3" t="s">
        <v>22</v>
      </c>
      <c r="FWA1935" s="3" t="s">
        <v>22</v>
      </c>
      <c r="FWB1935" s="3" t="s">
        <v>22</v>
      </c>
      <c r="FWC1935" s="3" t="s">
        <v>22</v>
      </c>
      <c r="FWD1935" s="3" t="s">
        <v>22</v>
      </c>
      <c r="FWE1935" s="3" t="s">
        <v>22</v>
      </c>
      <c r="FWF1935" s="3" t="s">
        <v>22</v>
      </c>
      <c r="FWG1935" s="3" t="s">
        <v>22</v>
      </c>
      <c r="FWH1935" s="3" t="s">
        <v>22</v>
      </c>
      <c r="FWI1935" s="3" t="s">
        <v>22</v>
      </c>
      <c r="FWJ1935" s="3" t="s">
        <v>22</v>
      </c>
      <c r="FWK1935" s="3" t="s">
        <v>22</v>
      </c>
      <c r="FWL1935" s="3" t="s">
        <v>22</v>
      </c>
      <c r="FWM1935" s="3" t="s">
        <v>22</v>
      </c>
      <c r="FWN1935" s="3" t="s">
        <v>22</v>
      </c>
      <c r="FWO1935" s="3" t="s">
        <v>22</v>
      </c>
      <c r="FWP1935" s="3" t="s">
        <v>22</v>
      </c>
      <c r="FWQ1935" s="3" t="s">
        <v>22</v>
      </c>
      <c r="FWR1935" s="3" t="s">
        <v>22</v>
      </c>
      <c r="FWS1935" s="3" t="s">
        <v>22</v>
      </c>
      <c r="FWT1935" s="3" t="s">
        <v>22</v>
      </c>
      <c r="FWU1935" s="3" t="s">
        <v>22</v>
      </c>
      <c r="FWV1935" s="3" t="s">
        <v>22</v>
      </c>
      <c r="FWW1935" s="3" t="s">
        <v>22</v>
      </c>
      <c r="FWX1935" s="3" t="s">
        <v>22</v>
      </c>
      <c r="FWY1935" s="3" t="s">
        <v>22</v>
      </c>
      <c r="FWZ1935" s="3" t="s">
        <v>22</v>
      </c>
      <c r="FXA1935" s="3" t="s">
        <v>22</v>
      </c>
      <c r="FXB1935" s="3" t="s">
        <v>22</v>
      </c>
      <c r="FXC1935" s="3" t="s">
        <v>22</v>
      </c>
      <c r="FXD1935" s="3" t="s">
        <v>22</v>
      </c>
      <c r="FXE1935" s="3" t="s">
        <v>22</v>
      </c>
      <c r="FXF1935" s="3" t="s">
        <v>22</v>
      </c>
      <c r="FXG1935" s="3" t="s">
        <v>22</v>
      </c>
      <c r="FXH1935" s="3" t="s">
        <v>22</v>
      </c>
      <c r="FXI1935" s="3" t="s">
        <v>22</v>
      </c>
      <c r="FXJ1935" s="3" t="s">
        <v>22</v>
      </c>
      <c r="FXK1935" s="3" t="s">
        <v>22</v>
      </c>
      <c r="FXL1935" s="3" t="s">
        <v>22</v>
      </c>
      <c r="FXM1935" s="3" t="s">
        <v>22</v>
      </c>
      <c r="FXN1935" s="3" t="s">
        <v>22</v>
      </c>
      <c r="FXO1935" s="3" t="s">
        <v>22</v>
      </c>
      <c r="FXP1935" s="3" t="s">
        <v>22</v>
      </c>
      <c r="FXQ1935" s="3" t="s">
        <v>22</v>
      </c>
      <c r="FXR1935" s="3" t="s">
        <v>22</v>
      </c>
      <c r="FXS1935" s="3" t="s">
        <v>22</v>
      </c>
      <c r="FXT1935" s="3" t="s">
        <v>22</v>
      </c>
      <c r="FXU1935" s="3" t="s">
        <v>22</v>
      </c>
      <c r="FXV1935" s="3" t="s">
        <v>22</v>
      </c>
      <c r="FXW1935" s="3" t="s">
        <v>22</v>
      </c>
      <c r="FXX1935" s="3" t="s">
        <v>22</v>
      </c>
      <c r="FXY1935" s="3" t="s">
        <v>22</v>
      </c>
      <c r="FXZ1935" s="3" t="s">
        <v>22</v>
      </c>
      <c r="FYA1935" s="3" t="s">
        <v>22</v>
      </c>
      <c r="FYB1935" s="3" t="s">
        <v>22</v>
      </c>
      <c r="FYC1935" s="3" t="s">
        <v>22</v>
      </c>
      <c r="FYD1935" s="3" t="s">
        <v>22</v>
      </c>
      <c r="FYE1935" s="3" t="s">
        <v>22</v>
      </c>
      <c r="FYF1935" s="3" t="s">
        <v>22</v>
      </c>
      <c r="FYG1935" s="3" t="s">
        <v>22</v>
      </c>
      <c r="FYH1935" s="3" t="s">
        <v>22</v>
      </c>
      <c r="FYI1935" s="3" t="s">
        <v>22</v>
      </c>
      <c r="FYJ1935" s="3" t="s">
        <v>22</v>
      </c>
      <c r="FYK1935" s="3" t="s">
        <v>22</v>
      </c>
      <c r="FYL1935" s="3" t="s">
        <v>22</v>
      </c>
      <c r="FYM1935" s="3" t="s">
        <v>22</v>
      </c>
      <c r="FYN1935" s="3" t="s">
        <v>22</v>
      </c>
      <c r="FYO1935" s="3" t="s">
        <v>22</v>
      </c>
      <c r="FYP1935" s="3" t="s">
        <v>22</v>
      </c>
      <c r="FYQ1935" s="3" t="s">
        <v>22</v>
      </c>
      <c r="FYR1935" s="3" t="s">
        <v>22</v>
      </c>
      <c r="FYS1935" s="3" t="s">
        <v>22</v>
      </c>
      <c r="FYT1935" s="3" t="s">
        <v>22</v>
      </c>
      <c r="FYU1935" s="3" t="s">
        <v>22</v>
      </c>
      <c r="FYV1935" s="3" t="s">
        <v>22</v>
      </c>
      <c r="FYW1935" s="3" t="s">
        <v>22</v>
      </c>
      <c r="FYX1935" s="3" t="s">
        <v>22</v>
      </c>
      <c r="FYY1935" s="3" t="s">
        <v>22</v>
      </c>
      <c r="FYZ1935" s="3" t="s">
        <v>22</v>
      </c>
      <c r="FZA1935" s="3" t="s">
        <v>22</v>
      </c>
      <c r="FZB1935" s="3" t="s">
        <v>22</v>
      </c>
      <c r="FZC1935" s="3" t="s">
        <v>22</v>
      </c>
      <c r="FZD1935" s="3" t="s">
        <v>22</v>
      </c>
      <c r="FZE1935" s="3" t="s">
        <v>22</v>
      </c>
      <c r="FZF1935" s="3" t="s">
        <v>22</v>
      </c>
      <c r="FZG1935" s="3" t="s">
        <v>22</v>
      </c>
      <c r="FZH1935" s="3" t="s">
        <v>22</v>
      </c>
      <c r="FZI1935" s="3" t="s">
        <v>22</v>
      </c>
      <c r="FZJ1935" s="3" t="s">
        <v>22</v>
      </c>
      <c r="FZK1935" s="3" t="s">
        <v>22</v>
      </c>
      <c r="FZL1935" s="3" t="s">
        <v>22</v>
      </c>
      <c r="FZM1935" s="3" t="s">
        <v>22</v>
      </c>
      <c r="FZN1935" s="3" t="s">
        <v>22</v>
      </c>
      <c r="FZO1935" s="3" t="s">
        <v>22</v>
      </c>
      <c r="FZP1935" s="3" t="s">
        <v>22</v>
      </c>
      <c r="FZQ1935" s="3" t="s">
        <v>22</v>
      </c>
      <c r="FZR1935" s="3" t="s">
        <v>22</v>
      </c>
      <c r="FZS1935" s="3" t="s">
        <v>22</v>
      </c>
      <c r="FZT1935" s="3" t="s">
        <v>22</v>
      </c>
      <c r="FZU1935" s="3" t="s">
        <v>22</v>
      </c>
      <c r="FZV1935" s="3" t="s">
        <v>22</v>
      </c>
      <c r="FZW1935" s="3" t="s">
        <v>22</v>
      </c>
      <c r="FZX1935" s="3" t="s">
        <v>22</v>
      </c>
      <c r="FZY1935" s="3" t="s">
        <v>22</v>
      </c>
      <c r="FZZ1935" s="3" t="s">
        <v>22</v>
      </c>
      <c r="GAA1935" s="3" t="s">
        <v>22</v>
      </c>
      <c r="GAB1935" s="3" t="s">
        <v>22</v>
      </c>
      <c r="GAC1935" s="3" t="s">
        <v>22</v>
      </c>
      <c r="GAD1935" s="3" t="s">
        <v>22</v>
      </c>
      <c r="GAE1935" s="3" t="s">
        <v>22</v>
      </c>
      <c r="GAF1935" s="3" t="s">
        <v>22</v>
      </c>
      <c r="GAG1935" s="3" t="s">
        <v>22</v>
      </c>
      <c r="GAH1935" s="3" t="s">
        <v>22</v>
      </c>
      <c r="GAI1935" s="3" t="s">
        <v>22</v>
      </c>
      <c r="GAJ1935" s="3" t="s">
        <v>22</v>
      </c>
      <c r="GAK1935" s="3" t="s">
        <v>22</v>
      </c>
      <c r="GAL1935" s="3" t="s">
        <v>22</v>
      </c>
      <c r="GAM1935" s="3" t="s">
        <v>22</v>
      </c>
      <c r="GAN1935" s="3" t="s">
        <v>22</v>
      </c>
      <c r="GAO1935" s="3" t="s">
        <v>22</v>
      </c>
      <c r="GAP1935" s="3" t="s">
        <v>22</v>
      </c>
      <c r="GAQ1935" s="3" t="s">
        <v>22</v>
      </c>
      <c r="GAR1935" s="3" t="s">
        <v>22</v>
      </c>
      <c r="GAS1935" s="3" t="s">
        <v>22</v>
      </c>
      <c r="GAT1935" s="3" t="s">
        <v>22</v>
      </c>
      <c r="GAU1935" s="3" t="s">
        <v>22</v>
      </c>
      <c r="GAV1935" s="3" t="s">
        <v>22</v>
      </c>
      <c r="GAW1935" s="3" t="s">
        <v>22</v>
      </c>
      <c r="GAX1935" s="3" t="s">
        <v>22</v>
      </c>
      <c r="GAY1935" s="3" t="s">
        <v>22</v>
      </c>
      <c r="GAZ1935" s="3" t="s">
        <v>22</v>
      </c>
      <c r="GBA1935" s="3" t="s">
        <v>22</v>
      </c>
      <c r="GBB1935" s="3" t="s">
        <v>22</v>
      </c>
      <c r="GBC1935" s="3" t="s">
        <v>22</v>
      </c>
      <c r="GBD1935" s="3" t="s">
        <v>22</v>
      </c>
      <c r="GBE1935" s="3" t="s">
        <v>22</v>
      </c>
      <c r="GBF1935" s="3" t="s">
        <v>22</v>
      </c>
      <c r="GBG1935" s="3" t="s">
        <v>22</v>
      </c>
      <c r="GBH1935" s="3" t="s">
        <v>22</v>
      </c>
      <c r="GBI1935" s="3" t="s">
        <v>22</v>
      </c>
      <c r="GBJ1935" s="3" t="s">
        <v>22</v>
      </c>
      <c r="GBK1935" s="3" t="s">
        <v>22</v>
      </c>
      <c r="GBL1935" s="3" t="s">
        <v>22</v>
      </c>
      <c r="GBM1935" s="3" t="s">
        <v>22</v>
      </c>
      <c r="GBN1935" s="3" t="s">
        <v>22</v>
      </c>
      <c r="GBO1935" s="3" t="s">
        <v>22</v>
      </c>
      <c r="GBP1935" s="3" t="s">
        <v>22</v>
      </c>
      <c r="GBQ1935" s="3" t="s">
        <v>22</v>
      </c>
      <c r="GBR1935" s="3" t="s">
        <v>22</v>
      </c>
      <c r="GBS1935" s="3" t="s">
        <v>22</v>
      </c>
      <c r="GBT1935" s="3" t="s">
        <v>22</v>
      </c>
      <c r="GBU1935" s="3" t="s">
        <v>22</v>
      </c>
      <c r="GBV1935" s="3" t="s">
        <v>22</v>
      </c>
      <c r="GBW1935" s="3" t="s">
        <v>22</v>
      </c>
      <c r="GBX1935" s="3" t="s">
        <v>22</v>
      </c>
      <c r="GBY1935" s="3" t="s">
        <v>22</v>
      </c>
      <c r="GBZ1935" s="3" t="s">
        <v>22</v>
      </c>
      <c r="GCA1935" s="3" t="s">
        <v>22</v>
      </c>
      <c r="GCB1935" s="3" t="s">
        <v>22</v>
      </c>
      <c r="GCC1935" s="3" t="s">
        <v>22</v>
      </c>
      <c r="GCD1935" s="3" t="s">
        <v>22</v>
      </c>
      <c r="GCE1935" s="3" t="s">
        <v>22</v>
      </c>
      <c r="GCF1935" s="3" t="s">
        <v>22</v>
      </c>
      <c r="GCG1935" s="3" t="s">
        <v>22</v>
      </c>
      <c r="GCH1935" s="3" t="s">
        <v>22</v>
      </c>
      <c r="GCI1935" s="3" t="s">
        <v>22</v>
      </c>
      <c r="GCJ1935" s="3" t="s">
        <v>22</v>
      </c>
      <c r="GCK1935" s="3" t="s">
        <v>22</v>
      </c>
      <c r="GCL1935" s="3" t="s">
        <v>22</v>
      </c>
      <c r="GCM1935" s="3" t="s">
        <v>22</v>
      </c>
      <c r="GCN1935" s="3" t="s">
        <v>22</v>
      </c>
      <c r="GCO1935" s="3" t="s">
        <v>22</v>
      </c>
      <c r="GCP1935" s="3" t="s">
        <v>22</v>
      </c>
      <c r="GCQ1935" s="3" t="s">
        <v>22</v>
      </c>
      <c r="GCR1935" s="3" t="s">
        <v>22</v>
      </c>
      <c r="GCS1935" s="3" t="s">
        <v>22</v>
      </c>
      <c r="GCT1935" s="3" t="s">
        <v>22</v>
      </c>
      <c r="GCU1935" s="3" t="s">
        <v>22</v>
      </c>
      <c r="GCV1935" s="3" t="s">
        <v>22</v>
      </c>
      <c r="GCW1935" s="3" t="s">
        <v>22</v>
      </c>
      <c r="GCX1935" s="3" t="s">
        <v>22</v>
      </c>
      <c r="GCY1935" s="3" t="s">
        <v>22</v>
      </c>
      <c r="GCZ1935" s="3" t="s">
        <v>22</v>
      </c>
      <c r="GDA1935" s="3" t="s">
        <v>22</v>
      </c>
      <c r="GDB1935" s="3" t="s">
        <v>22</v>
      </c>
      <c r="GDC1935" s="3" t="s">
        <v>22</v>
      </c>
      <c r="GDD1935" s="3" t="s">
        <v>22</v>
      </c>
      <c r="GDE1935" s="3" t="s">
        <v>22</v>
      </c>
      <c r="GDF1935" s="3" t="s">
        <v>22</v>
      </c>
      <c r="GDG1935" s="3" t="s">
        <v>22</v>
      </c>
      <c r="GDH1935" s="3" t="s">
        <v>22</v>
      </c>
      <c r="GDI1935" s="3" t="s">
        <v>22</v>
      </c>
      <c r="GDJ1935" s="3" t="s">
        <v>22</v>
      </c>
      <c r="GDK1935" s="3" t="s">
        <v>22</v>
      </c>
      <c r="GDL1935" s="3" t="s">
        <v>22</v>
      </c>
      <c r="GDM1935" s="3" t="s">
        <v>22</v>
      </c>
      <c r="GDN1935" s="3" t="s">
        <v>22</v>
      </c>
      <c r="GDO1935" s="3" t="s">
        <v>22</v>
      </c>
      <c r="GDP1935" s="3" t="s">
        <v>22</v>
      </c>
      <c r="GDQ1935" s="3" t="s">
        <v>22</v>
      </c>
      <c r="GDR1935" s="3" t="s">
        <v>22</v>
      </c>
      <c r="GDS1935" s="3" t="s">
        <v>22</v>
      </c>
      <c r="GDT1935" s="3" t="s">
        <v>22</v>
      </c>
      <c r="GDU1935" s="3" t="s">
        <v>22</v>
      </c>
      <c r="GDV1935" s="3" t="s">
        <v>22</v>
      </c>
      <c r="GDW1935" s="3" t="s">
        <v>22</v>
      </c>
      <c r="GDX1935" s="3" t="s">
        <v>22</v>
      </c>
      <c r="GDY1935" s="3" t="s">
        <v>22</v>
      </c>
      <c r="GDZ1935" s="3" t="s">
        <v>22</v>
      </c>
      <c r="GEA1935" s="3" t="s">
        <v>22</v>
      </c>
      <c r="GEB1935" s="3" t="s">
        <v>22</v>
      </c>
      <c r="GEC1935" s="3" t="s">
        <v>22</v>
      </c>
      <c r="GED1935" s="3" t="s">
        <v>22</v>
      </c>
      <c r="GEE1935" s="3" t="s">
        <v>22</v>
      </c>
      <c r="GEF1935" s="3" t="s">
        <v>22</v>
      </c>
      <c r="GEG1935" s="3" t="s">
        <v>22</v>
      </c>
      <c r="GEH1935" s="3" t="s">
        <v>22</v>
      </c>
      <c r="GEI1935" s="3" t="s">
        <v>22</v>
      </c>
      <c r="GEJ1935" s="3" t="s">
        <v>22</v>
      </c>
      <c r="GEK1935" s="3" t="s">
        <v>22</v>
      </c>
      <c r="GEL1935" s="3" t="s">
        <v>22</v>
      </c>
      <c r="GEM1935" s="3" t="s">
        <v>22</v>
      </c>
      <c r="GEN1935" s="3" t="s">
        <v>22</v>
      </c>
      <c r="GEO1935" s="3" t="s">
        <v>22</v>
      </c>
      <c r="GEP1935" s="3" t="s">
        <v>22</v>
      </c>
      <c r="GEQ1935" s="3" t="s">
        <v>22</v>
      </c>
      <c r="GER1935" s="3" t="s">
        <v>22</v>
      </c>
      <c r="GES1935" s="3" t="s">
        <v>22</v>
      </c>
      <c r="GET1935" s="3" t="s">
        <v>22</v>
      </c>
      <c r="GEU1935" s="3" t="s">
        <v>22</v>
      </c>
      <c r="GEV1935" s="3" t="s">
        <v>22</v>
      </c>
      <c r="GEW1935" s="3" t="s">
        <v>22</v>
      </c>
      <c r="GEX1935" s="3" t="s">
        <v>22</v>
      </c>
      <c r="GEY1935" s="3" t="s">
        <v>22</v>
      </c>
      <c r="GEZ1935" s="3" t="s">
        <v>22</v>
      </c>
      <c r="GFA1935" s="3" t="s">
        <v>22</v>
      </c>
      <c r="GFB1935" s="3" t="s">
        <v>22</v>
      </c>
      <c r="GFC1935" s="3" t="s">
        <v>22</v>
      </c>
      <c r="GFD1935" s="3" t="s">
        <v>22</v>
      </c>
      <c r="GFE1935" s="3" t="s">
        <v>22</v>
      </c>
      <c r="GFF1935" s="3" t="s">
        <v>22</v>
      </c>
      <c r="GFG1935" s="3" t="s">
        <v>22</v>
      </c>
      <c r="GFH1935" s="3" t="s">
        <v>22</v>
      </c>
      <c r="GFI1935" s="3" t="s">
        <v>22</v>
      </c>
      <c r="GFJ1935" s="3" t="s">
        <v>22</v>
      </c>
      <c r="GFK1935" s="3" t="s">
        <v>22</v>
      </c>
      <c r="GFL1935" s="3" t="s">
        <v>22</v>
      </c>
      <c r="GFM1935" s="3" t="s">
        <v>22</v>
      </c>
      <c r="GFN1935" s="3" t="s">
        <v>22</v>
      </c>
      <c r="GFO1935" s="3" t="s">
        <v>22</v>
      </c>
      <c r="GFP1935" s="3" t="s">
        <v>22</v>
      </c>
      <c r="GFQ1935" s="3" t="s">
        <v>22</v>
      </c>
      <c r="GFR1935" s="3" t="s">
        <v>22</v>
      </c>
      <c r="GFS1935" s="3" t="s">
        <v>22</v>
      </c>
      <c r="GFT1935" s="3" t="s">
        <v>22</v>
      </c>
      <c r="GFU1935" s="3" t="s">
        <v>22</v>
      </c>
      <c r="GFV1935" s="3" t="s">
        <v>22</v>
      </c>
      <c r="GFW1935" s="3" t="s">
        <v>22</v>
      </c>
      <c r="GFX1935" s="3" t="s">
        <v>22</v>
      </c>
      <c r="GFY1935" s="3" t="s">
        <v>22</v>
      </c>
      <c r="GFZ1935" s="3" t="s">
        <v>22</v>
      </c>
      <c r="GGA1935" s="3" t="s">
        <v>22</v>
      </c>
      <c r="GGB1935" s="3" t="s">
        <v>22</v>
      </c>
      <c r="GGC1935" s="3" t="s">
        <v>22</v>
      </c>
      <c r="GGD1935" s="3" t="s">
        <v>22</v>
      </c>
      <c r="GGE1935" s="3" t="s">
        <v>22</v>
      </c>
      <c r="GGF1935" s="3" t="s">
        <v>22</v>
      </c>
      <c r="GGG1935" s="3" t="s">
        <v>22</v>
      </c>
      <c r="GGH1935" s="3" t="s">
        <v>22</v>
      </c>
      <c r="GGI1935" s="3" t="s">
        <v>22</v>
      </c>
      <c r="GGJ1935" s="3" t="s">
        <v>22</v>
      </c>
      <c r="GGK1935" s="3" t="s">
        <v>22</v>
      </c>
      <c r="GGL1935" s="3" t="s">
        <v>22</v>
      </c>
      <c r="GGM1935" s="3" t="s">
        <v>22</v>
      </c>
      <c r="GGN1935" s="3" t="s">
        <v>22</v>
      </c>
      <c r="GGO1935" s="3" t="s">
        <v>22</v>
      </c>
      <c r="GGP1935" s="3" t="s">
        <v>22</v>
      </c>
      <c r="GGQ1935" s="3" t="s">
        <v>22</v>
      </c>
      <c r="GGR1935" s="3" t="s">
        <v>22</v>
      </c>
      <c r="GGS1935" s="3" t="s">
        <v>22</v>
      </c>
      <c r="GGT1935" s="3" t="s">
        <v>22</v>
      </c>
      <c r="GGU1935" s="3" t="s">
        <v>22</v>
      </c>
      <c r="GGV1935" s="3" t="s">
        <v>22</v>
      </c>
      <c r="GGW1935" s="3" t="s">
        <v>22</v>
      </c>
      <c r="GGX1935" s="3" t="s">
        <v>22</v>
      </c>
      <c r="GGY1935" s="3" t="s">
        <v>22</v>
      </c>
      <c r="GGZ1935" s="3" t="s">
        <v>22</v>
      </c>
      <c r="GHA1935" s="3" t="s">
        <v>22</v>
      </c>
      <c r="GHB1935" s="3" t="s">
        <v>22</v>
      </c>
      <c r="GHC1935" s="3" t="s">
        <v>22</v>
      </c>
      <c r="GHD1935" s="3" t="s">
        <v>22</v>
      </c>
      <c r="GHE1935" s="3" t="s">
        <v>22</v>
      </c>
      <c r="GHF1935" s="3" t="s">
        <v>22</v>
      </c>
      <c r="GHG1935" s="3" t="s">
        <v>22</v>
      </c>
      <c r="GHH1935" s="3" t="s">
        <v>22</v>
      </c>
      <c r="GHI1935" s="3" t="s">
        <v>22</v>
      </c>
      <c r="GHJ1935" s="3" t="s">
        <v>22</v>
      </c>
      <c r="GHK1935" s="3" t="s">
        <v>22</v>
      </c>
      <c r="GHL1935" s="3" t="s">
        <v>22</v>
      </c>
      <c r="GHM1935" s="3" t="s">
        <v>22</v>
      </c>
      <c r="GHN1935" s="3" t="s">
        <v>22</v>
      </c>
      <c r="GHO1935" s="3" t="s">
        <v>22</v>
      </c>
      <c r="GHP1935" s="3" t="s">
        <v>22</v>
      </c>
      <c r="GHQ1935" s="3" t="s">
        <v>22</v>
      </c>
      <c r="GHR1935" s="3" t="s">
        <v>22</v>
      </c>
      <c r="GHS1935" s="3" t="s">
        <v>22</v>
      </c>
      <c r="GHT1935" s="3" t="s">
        <v>22</v>
      </c>
      <c r="GHU1935" s="3" t="s">
        <v>22</v>
      </c>
      <c r="GHV1935" s="3" t="s">
        <v>22</v>
      </c>
      <c r="GHW1935" s="3" t="s">
        <v>22</v>
      </c>
      <c r="GHX1935" s="3" t="s">
        <v>22</v>
      </c>
      <c r="GHY1935" s="3" t="s">
        <v>22</v>
      </c>
      <c r="GHZ1935" s="3" t="s">
        <v>22</v>
      </c>
      <c r="GIA1935" s="3" t="s">
        <v>22</v>
      </c>
      <c r="GIB1935" s="3" t="s">
        <v>22</v>
      </c>
      <c r="GIC1935" s="3" t="s">
        <v>22</v>
      </c>
      <c r="GID1935" s="3" t="s">
        <v>22</v>
      </c>
      <c r="GIE1935" s="3" t="s">
        <v>22</v>
      </c>
      <c r="GIF1935" s="3" t="s">
        <v>22</v>
      </c>
      <c r="GIG1935" s="3" t="s">
        <v>22</v>
      </c>
      <c r="GIH1935" s="3" t="s">
        <v>22</v>
      </c>
      <c r="GII1935" s="3" t="s">
        <v>22</v>
      </c>
      <c r="GIJ1935" s="3" t="s">
        <v>22</v>
      </c>
      <c r="GIK1935" s="3" t="s">
        <v>22</v>
      </c>
      <c r="GIL1935" s="3" t="s">
        <v>22</v>
      </c>
      <c r="GIM1935" s="3" t="s">
        <v>22</v>
      </c>
      <c r="GIN1935" s="3" t="s">
        <v>22</v>
      </c>
      <c r="GIO1935" s="3" t="s">
        <v>22</v>
      </c>
      <c r="GIP1935" s="3" t="s">
        <v>22</v>
      </c>
      <c r="GIQ1935" s="3" t="s">
        <v>22</v>
      </c>
      <c r="GIR1935" s="3" t="s">
        <v>22</v>
      </c>
      <c r="GIS1935" s="3" t="s">
        <v>22</v>
      </c>
      <c r="GIT1935" s="3" t="s">
        <v>22</v>
      </c>
      <c r="GIU1935" s="3" t="s">
        <v>22</v>
      </c>
      <c r="GIV1935" s="3" t="s">
        <v>22</v>
      </c>
      <c r="GIW1935" s="3" t="s">
        <v>22</v>
      </c>
      <c r="GIX1935" s="3" t="s">
        <v>22</v>
      </c>
      <c r="GIY1935" s="3" t="s">
        <v>22</v>
      </c>
      <c r="GIZ1935" s="3" t="s">
        <v>22</v>
      </c>
      <c r="GJA1935" s="3" t="s">
        <v>22</v>
      </c>
      <c r="GJB1935" s="3" t="s">
        <v>22</v>
      </c>
      <c r="GJC1935" s="3" t="s">
        <v>22</v>
      </c>
      <c r="GJD1935" s="3" t="s">
        <v>22</v>
      </c>
      <c r="GJE1935" s="3" t="s">
        <v>22</v>
      </c>
      <c r="GJF1935" s="3" t="s">
        <v>22</v>
      </c>
      <c r="GJG1935" s="3" t="s">
        <v>22</v>
      </c>
      <c r="GJH1935" s="3" t="s">
        <v>22</v>
      </c>
      <c r="GJI1935" s="3" t="s">
        <v>22</v>
      </c>
      <c r="GJJ1935" s="3" t="s">
        <v>22</v>
      </c>
      <c r="GJK1935" s="3" t="s">
        <v>22</v>
      </c>
      <c r="GJL1935" s="3" t="s">
        <v>22</v>
      </c>
      <c r="GJM1935" s="3" t="s">
        <v>22</v>
      </c>
      <c r="GJN1935" s="3" t="s">
        <v>22</v>
      </c>
      <c r="GJO1935" s="3" t="s">
        <v>22</v>
      </c>
      <c r="GJP1935" s="3" t="s">
        <v>22</v>
      </c>
      <c r="GJQ1935" s="3" t="s">
        <v>22</v>
      </c>
      <c r="GJR1935" s="3" t="s">
        <v>22</v>
      </c>
      <c r="GJS1935" s="3" t="s">
        <v>22</v>
      </c>
      <c r="GJT1935" s="3" t="s">
        <v>22</v>
      </c>
      <c r="GJU1935" s="3" t="s">
        <v>22</v>
      </c>
      <c r="GJV1935" s="3" t="s">
        <v>22</v>
      </c>
      <c r="GJW1935" s="3" t="s">
        <v>22</v>
      </c>
      <c r="GJX1935" s="3" t="s">
        <v>22</v>
      </c>
      <c r="GJY1935" s="3" t="s">
        <v>22</v>
      </c>
      <c r="GJZ1935" s="3" t="s">
        <v>22</v>
      </c>
      <c r="GKA1935" s="3" t="s">
        <v>22</v>
      </c>
      <c r="GKB1935" s="3" t="s">
        <v>22</v>
      </c>
      <c r="GKC1935" s="3" t="s">
        <v>22</v>
      </c>
      <c r="GKD1935" s="3" t="s">
        <v>22</v>
      </c>
      <c r="GKE1935" s="3" t="s">
        <v>22</v>
      </c>
      <c r="GKF1935" s="3" t="s">
        <v>22</v>
      </c>
      <c r="GKG1935" s="3" t="s">
        <v>22</v>
      </c>
      <c r="GKH1935" s="3" t="s">
        <v>22</v>
      </c>
      <c r="GKI1935" s="3" t="s">
        <v>22</v>
      </c>
      <c r="GKJ1935" s="3" t="s">
        <v>22</v>
      </c>
      <c r="GKK1935" s="3" t="s">
        <v>22</v>
      </c>
      <c r="GKL1935" s="3" t="s">
        <v>22</v>
      </c>
      <c r="GKM1935" s="3" t="s">
        <v>22</v>
      </c>
      <c r="GKN1935" s="3" t="s">
        <v>22</v>
      </c>
      <c r="GKO1935" s="3" t="s">
        <v>22</v>
      </c>
      <c r="GKP1935" s="3" t="s">
        <v>22</v>
      </c>
      <c r="GKQ1935" s="3" t="s">
        <v>22</v>
      </c>
      <c r="GKR1935" s="3" t="s">
        <v>22</v>
      </c>
      <c r="GKS1935" s="3" t="s">
        <v>22</v>
      </c>
      <c r="GKT1935" s="3" t="s">
        <v>22</v>
      </c>
      <c r="GKU1935" s="3" t="s">
        <v>22</v>
      </c>
      <c r="GKV1935" s="3" t="s">
        <v>22</v>
      </c>
      <c r="GKW1935" s="3" t="s">
        <v>22</v>
      </c>
      <c r="GKX1935" s="3" t="s">
        <v>22</v>
      </c>
      <c r="GKY1935" s="3" t="s">
        <v>22</v>
      </c>
      <c r="GKZ1935" s="3" t="s">
        <v>22</v>
      </c>
      <c r="GLA1935" s="3" t="s">
        <v>22</v>
      </c>
      <c r="GLB1935" s="3" t="s">
        <v>22</v>
      </c>
      <c r="GLC1935" s="3" t="s">
        <v>22</v>
      </c>
      <c r="GLD1935" s="3" t="s">
        <v>22</v>
      </c>
      <c r="GLE1935" s="3" t="s">
        <v>22</v>
      </c>
      <c r="GLF1935" s="3" t="s">
        <v>22</v>
      </c>
      <c r="GLG1935" s="3" t="s">
        <v>22</v>
      </c>
      <c r="GLH1935" s="3" t="s">
        <v>22</v>
      </c>
      <c r="GLI1935" s="3" t="s">
        <v>22</v>
      </c>
      <c r="GLJ1935" s="3" t="s">
        <v>22</v>
      </c>
      <c r="GLK1935" s="3" t="s">
        <v>22</v>
      </c>
      <c r="GLL1935" s="3" t="s">
        <v>22</v>
      </c>
      <c r="GLM1935" s="3" t="s">
        <v>22</v>
      </c>
      <c r="GLN1935" s="3" t="s">
        <v>22</v>
      </c>
      <c r="GLO1935" s="3" t="s">
        <v>22</v>
      </c>
      <c r="GLP1935" s="3" t="s">
        <v>22</v>
      </c>
      <c r="GLQ1935" s="3" t="s">
        <v>22</v>
      </c>
      <c r="GLR1935" s="3" t="s">
        <v>22</v>
      </c>
      <c r="GLS1935" s="3" t="s">
        <v>22</v>
      </c>
      <c r="GLT1935" s="3" t="s">
        <v>22</v>
      </c>
      <c r="GLU1935" s="3" t="s">
        <v>22</v>
      </c>
      <c r="GLV1935" s="3" t="s">
        <v>22</v>
      </c>
      <c r="GLW1935" s="3" t="s">
        <v>22</v>
      </c>
      <c r="GLX1935" s="3" t="s">
        <v>22</v>
      </c>
      <c r="GLY1935" s="3" t="s">
        <v>22</v>
      </c>
      <c r="GLZ1935" s="3" t="s">
        <v>22</v>
      </c>
      <c r="GMA1935" s="3" t="s">
        <v>22</v>
      </c>
      <c r="GMB1935" s="3" t="s">
        <v>22</v>
      </c>
      <c r="GMC1935" s="3" t="s">
        <v>22</v>
      </c>
      <c r="GMD1935" s="3" t="s">
        <v>22</v>
      </c>
      <c r="GME1935" s="3" t="s">
        <v>22</v>
      </c>
      <c r="GMF1935" s="3" t="s">
        <v>22</v>
      </c>
      <c r="GMG1935" s="3" t="s">
        <v>22</v>
      </c>
      <c r="GMH1935" s="3" t="s">
        <v>22</v>
      </c>
      <c r="GMI1935" s="3" t="s">
        <v>22</v>
      </c>
      <c r="GMJ1935" s="3" t="s">
        <v>22</v>
      </c>
      <c r="GMK1935" s="3" t="s">
        <v>22</v>
      </c>
      <c r="GML1935" s="3" t="s">
        <v>22</v>
      </c>
      <c r="GMM1935" s="3" t="s">
        <v>22</v>
      </c>
      <c r="GMN1935" s="3" t="s">
        <v>22</v>
      </c>
      <c r="GMO1935" s="3" t="s">
        <v>22</v>
      </c>
      <c r="GMP1935" s="3" t="s">
        <v>22</v>
      </c>
      <c r="GMQ1935" s="3" t="s">
        <v>22</v>
      </c>
      <c r="GMR1935" s="3" t="s">
        <v>22</v>
      </c>
      <c r="GMS1935" s="3" t="s">
        <v>22</v>
      </c>
      <c r="GMT1935" s="3" t="s">
        <v>22</v>
      </c>
      <c r="GMU1935" s="3" t="s">
        <v>22</v>
      </c>
      <c r="GMV1935" s="3" t="s">
        <v>22</v>
      </c>
      <c r="GMW1935" s="3" t="s">
        <v>22</v>
      </c>
      <c r="GMX1935" s="3" t="s">
        <v>22</v>
      </c>
      <c r="GMY1935" s="3" t="s">
        <v>22</v>
      </c>
      <c r="GMZ1935" s="3" t="s">
        <v>22</v>
      </c>
      <c r="GNA1935" s="3" t="s">
        <v>22</v>
      </c>
      <c r="GNB1935" s="3" t="s">
        <v>22</v>
      </c>
      <c r="GNC1935" s="3" t="s">
        <v>22</v>
      </c>
      <c r="GND1935" s="3" t="s">
        <v>22</v>
      </c>
      <c r="GNE1935" s="3" t="s">
        <v>22</v>
      </c>
      <c r="GNF1935" s="3" t="s">
        <v>22</v>
      </c>
      <c r="GNG1935" s="3" t="s">
        <v>22</v>
      </c>
      <c r="GNH1935" s="3" t="s">
        <v>22</v>
      </c>
      <c r="GNI1935" s="3" t="s">
        <v>22</v>
      </c>
      <c r="GNJ1935" s="3" t="s">
        <v>22</v>
      </c>
      <c r="GNK1935" s="3" t="s">
        <v>22</v>
      </c>
      <c r="GNL1935" s="3" t="s">
        <v>22</v>
      </c>
      <c r="GNM1935" s="3" t="s">
        <v>22</v>
      </c>
      <c r="GNN1935" s="3" t="s">
        <v>22</v>
      </c>
      <c r="GNO1935" s="3" t="s">
        <v>22</v>
      </c>
      <c r="GNP1935" s="3" t="s">
        <v>22</v>
      </c>
      <c r="GNQ1935" s="3" t="s">
        <v>22</v>
      </c>
      <c r="GNR1935" s="3" t="s">
        <v>22</v>
      </c>
      <c r="GNS1935" s="3" t="s">
        <v>22</v>
      </c>
      <c r="GNT1935" s="3" t="s">
        <v>22</v>
      </c>
      <c r="GNU1935" s="3" t="s">
        <v>22</v>
      </c>
      <c r="GNV1935" s="3" t="s">
        <v>22</v>
      </c>
      <c r="GNW1935" s="3" t="s">
        <v>22</v>
      </c>
      <c r="GNX1935" s="3" t="s">
        <v>22</v>
      </c>
      <c r="GNY1935" s="3" t="s">
        <v>22</v>
      </c>
      <c r="GNZ1935" s="3" t="s">
        <v>22</v>
      </c>
      <c r="GOA1935" s="3" t="s">
        <v>22</v>
      </c>
      <c r="GOB1935" s="3" t="s">
        <v>22</v>
      </c>
      <c r="GOC1935" s="3" t="s">
        <v>22</v>
      </c>
      <c r="GOD1935" s="3" t="s">
        <v>22</v>
      </c>
      <c r="GOE1935" s="3" t="s">
        <v>22</v>
      </c>
      <c r="GOF1935" s="3" t="s">
        <v>22</v>
      </c>
      <c r="GOG1935" s="3" t="s">
        <v>22</v>
      </c>
      <c r="GOH1935" s="3" t="s">
        <v>22</v>
      </c>
      <c r="GOI1935" s="3" t="s">
        <v>22</v>
      </c>
      <c r="GOJ1935" s="3" t="s">
        <v>22</v>
      </c>
      <c r="GOK1935" s="3" t="s">
        <v>22</v>
      </c>
      <c r="GOL1935" s="3" t="s">
        <v>22</v>
      </c>
      <c r="GOM1935" s="3" t="s">
        <v>22</v>
      </c>
      <c r="GON1935" s="3" t="s">
        <v>22</v>
      </c>
      <c r="GOO1935" s="3" t="s">
        <v>22</v>
      </c>
      <c r="GOP1935" s="3" t="s">
        <v>22</v>
      </c>
      <c r="GOQ1935" s="3" t="s">
        <v>22</v>
      </c>
      <c r="GOR1935" s="3" t="s">
        <v>22</v>
      </c>
      <c r="GOS1935" s="3" t="s">
        <v>22</v>
      </c>
      <c r="GOT1935" s="3" t="s">
        <v>22</v>
      </c>
      <c r="GOU1935" s="3" t="s">
        <v>22</v>
      </c>
      <c r="GOV1935" s="3" t="s">
        <v>22</v>
      </c>
      <c r="GOW1935" s="3" t="s">
        <v>22</v>
      </c>
      <c r="GOX1935" s="3" t="s">
        <v>22</v>
      </c>
      <c r="GOY1935" s="3" t="s">
        <v>22</v>
      </c>
      <c r="GOZ1935" s="3" t="s">
        <v>22</v>
      </c>
      <c r="GPA1935" s="3" t="s">
        <v>22</v>
      </c>
      <c r="GPB1935" s="3" t="s">
        <v>22</v>
      </c>
      <c r="GPC1935" s="3" t="s">
        <v>22</v>
      </c>
      <c r="GPD1935" s="3" t="s">
        <v>22</v>
      </c>
      <c r="GPE1935" s="3" t="s">
        <v>22</v>
      </c>
      <c r="GPF1935" s="3" t="s">
        <v>22</v>
      </c>
      <c r="GPG1935" s="3" t="s">
        <v>22</v>
      </c>
      <c r="GPH1935" s="3" t="s">
        <v>22</v>
      </c>
      <c r="GPI1935" s="3" t="s">
        <v>22</v>
      </c>
      <c r="GPJ1935" s="3" t="s">
        <v>22</v>
      </c>
      <c r="GPK1935" s="3" t="s">
        <v>22</v>
      </c>
      <c r="GPL1935" s="3" t="s">
        <v>22</v>
      </c>
      <c r="GPM1935" s="3" t="s">
        <v>22</v>
      </c>
      <c r="GPN1935" s="3" t="s">
        <v>22</v>
      </c>
      <c r="GPO1935" s="3" t="s">
        <v>22</v>
      </c>
      <c r="GPP1935" s="3" t="s">
        <v>22</v>
      </c>
      <c r="GPQ1935" s="3" t="s">
        <v>22</v>
      </c>
      <c r="GPR1935" s="3" t="s">
        <v>22</v>
      </c>
      <c r="GPS1935" s="3" t="s">
        <v>22</v>
      </c>
      <c r="GPT1935" s="3" t="s">
        <v>22</v>
      </c>
      <c r="GPU1935" s="3" t="s">
        <v>22</v>
      </c>
      <c r="GPV1935" s="3" t="s">
        <v>22</v>
      </c>
      <c r="GPW1935" s="3" t="s">
        <v>22</v>
      </c>
      <c r="GPX1935" s="3" t="s">
        <v>22</v>
      </c>
      <c r="GPY1935" s="3" t="s">
        <v>22</v>
      </c>
      <c r="GPZ1935" s="3" t="s">
        <v>22</v>
      </c>
      <c r="GQA1935" s="3" t="s">
        <v>22</v>
      </c>
      <c r="GQB1935" s="3" t="s">
        <v>22</v>
      </c>
      <c r="GQC1935" s="3" t="s">
        <v>22</v>
      </c>
      <c r="GQD1935" s="3" t="s">
        <v>22</v>
      </c>
      <c r="GQE1935" s="3" t="s">
        <v>22</v>
      </c>
      <c r="GQF1935" s="3" t="s">
        <v>22</v>
      </c>
      <c r="GQG1935" s="3" t="s">
        <v>22</v>
      </c>
      <c r="GQH1935" s="3" t="s">
        <v>22</v>
      </c>
      <c r="GQI1935" s="3" t="s">
        <v>22</v>
      </c>
      <c r="GQJ1935" s="3" t="s">
        <v>22</v>
      </c>
      <c r="GQK1935" s="3" t="s">
        <v>22</v>
      </c>
      <c r="GQL1935" s="3" t="s">
        <v>22</v>
      </c>
      <c r="GQM1935" s="3" t="s">
        <v>22</v>
      </c>
      <c r="GQN1935" s="3" t="s">
        <v>22</v>
      </c>
      <c r="GQO1935" s="3" t="s">
        <v>22</v>
      </c>
      <c r="GQP1935" s="3" t="s">
        <v>22</v>
      </c>
      <c r="GQQ1935" s="3" t="s">
        <v>22</v>
      </c>
      <c r="GQR1935" s="3" t="s">
        <v>22</v>
      </c>
      <c r="GQS1935" s="3" t="s">
        <v>22</v>
      </c>
      <c r="GQT1935" s="3" t="s">
        <v>22</v>
      </c>
      <c r="GQU1935" s="3" t="s">
        <v>22</v>
      </c>
      <c r="GQV1935" s="3" t="s">
        <v>22</v>
      </c>
      <c r="GQW1935" s="3" t="s">
        <v>22</v>
      </c>
      <c r="GQX1935" s="3" t="s">
        <v>22</v>
      </c>
      <c r="GQY1935" s="3" t="s">
        <v>22</v>
      </c>
      <c r="GQZ1935" s="3" t="s">
        <v>22</v>
      </c>
      <c r="GRA1935" s="3" t="s">
        <v>22</v>
      </c>
      <c r="GRB1935" s="3" t="s">
        <v>22</v>
      </c>
      <c r="GRC1935" s="3" t="s">
        <v>22</v>
      </c>
      <c r="GRD1935" s="3" t="s">
        <v>22</v>
      </c>
      <c r="GRE1935" s="3" t="s">
        <v>22</v>
      </c>
      <c r="GRF1935" s="3" t="s">
        <v>22</v>
      </c>
      <c r="GRG1935" s="3" t="s">
        <v>22</v>
      </c>
      <c r="GRH1935" s="3" t="s">
        <v>22</v>
      </c>
      <c r="GRI1935" s="3" t="s">
        <v>22</v>
      </c>
      <c r="GRJ1935" s="3" t="s">
        <v>22</v>
      </c>
      <c r="GRK1935" s="3" t="s">
        <v>22</v>
      </c>
      <c r="GRL1935" s="3" t="s">
        <v>22</v>
      </c>
      <c r="GRM1935" s="3" t="s">
        <v>22</v>
      </c>
      <c r="GRN1935" s="3" t="s">
        <v>22</v>
      </c>
      <c r="GRO1935" s="3" t="s">
        <v>22</v>
      </c>
      <c r="GRP1935" s="3" t="s">
        <v>22</v>
      </c>
      <c r="GRQ1935" s="3" t="s">
        <v>22</v>
      </c>
      <c r="GRR1935" s="3" t="s">
        <v>22</v>
      </c>
      <c r="GRS1935" s="3" t="s">
        <v>22</v>
      </c>
      <c r="GRT1935" s="3" t="s">
        <v>22</v>
      </c>
      <c r="GRU1935" s="3" t="s">
        <v>22</v>
      </c>
      <c r="GRV1935" s="3" t="s">
        <v>22</v>
      </c>
      <c r="GRW1935" s="3" t="s">
        <v>22</v>
      </c>
      <c r="GRX1935" s="3" t="s">
        <v>22</v>
      </c>
      <c r="GRY1935" s="3" t="s">
        <v>22</v>
      </c>
      <c r="GRZ1935" s="3" t="s">
        <v>22</v>
      </c>
      <c r="GSA1935" s="3" t="s">
        <v>22</v>
      </c>
      <c r="GSB1935" s="3" t="s">
        <v>22</v>
      </c>
      <c r="GSC1935" s="3" t="s">
        <v>22</v>
      </c>
      <c r="GSD1935" s="3" t="s">
        <v>22</v>
      </c>
      <c r="GSE1935" s="3" t="s">
        <v>22</v>
      </c>
      <c r="GSF1935" s="3" t="s">
        <v>22</v>
      </c>
      <c r="GSG1935" s="3" t="s">
        <v>22</v>
      </c>
      <c r="GSH1935" s="3" t="s">
        <v>22</v>
      </c>
      <c r="GSI1935" s="3" t="s">
        <v>22</v>
      </c>
      <c r="GSJ1935" s="3" t="s">
        <v>22</v>
      </c>
      <c r="GSK1935" s="3" t="s">
        <v>22</v>
      </c>
      <c r="GSL1935" s="3" t="s">
        <v>22</v>
      </c>
      <c r="GSM1935" s="3" t="s">
        <v>22</v>
      </c>
      <c r="GSN1935" s="3" t="s">
        <v>22</v>
      </c>
      <c r="GSO1935" s="3" t="s">
        <v>22</v>
      </c>
      <c r="GSP1935" s="3" t="s">
        <v>22</v>
      </c>
      <c r="GSQ1935" s="3" t="s">
        <v>22</v>
      </c>
      <c r="GSR1935" s="3" t="s">
        <v>22</v>
      </c>
      <c r="GSS1935" s="3" t="s">
        <v>22</v>
      </c>
      <c r="GST1935" s="3" t="s">
        <v>22</v>
      </c>
      <c r="GSU1935" s="3" t="s">
        <v>22</v>
      </c>
      <c r="GSV1935" s="3" t="s">
        <v>22</v>
      </c>
      <c r="GSW1935" s="3" t="s">
        <v>22</v>
      </c>
      <c r="GSX1935" s="3" t="s">
        <v>22</v>
      </c>
      <c r="GSY1935" s="3" t="s">
        <v>22</v>
      </c>
      <c r="GSZ1935" s="3" t="s">
        <v>22</v>
      </c>
      <c r="GTA1935" s="3" t="s">
        <v>22</v>
      </c>
      <c r="GTB1935" s="3" t="s">
        <v>22</v>
      </c>
      <c r="GTC1935" s="3" t="s">
        <v>22</v>
      </c>
      <c r="GTD1935" s="3" t="s">
        <v>22</v>
      </c>
      <c r="GTE1935" s="3" t="s">
        <v>22</v>
      </c>
      <c r="GTF1935" s="3" t="s">
        <v>22</v>
      </c>
      <c r="GTG1935" s="3" t="s">
        <v>22</v>
      </c>
      <c r="GTH1935" s="3" t="s">
        <v>22</v>
      </c>
      <c r="GTI1935" s="3" t="s">
        <v>22</v>
      </c>
      <c r="GTJ1935" s="3" t="s">
        <v>22</v>
      </c>
      <c r="GTK1935" s="3" t="s">
        <v>22</v>
      </c>
      <c r="GTL1935" s="3" t="s">
        <v>22</v>
      </c>
      <c r="GTM1935" s="3" t="s">
        <v>22</v>
      </c>
      <c r="GTN1935" s="3" t="s">
        <v>22</v>
      </c>
      <c r="GTO1935" s="3" t="s">
        <v>22</v>
      </c>
      <c r="GTP1935" s="3" t="s">
        <v>22</v>
      </c>
      <c r="GTQ1935" s="3" t="s">
        <v>22</v>
      </c>
      <c r="GTR1935" s="3" t="s">
        <v>22</v>
      </c>
      <c r="GTS1935" s="3" t="s">
        <v>22</v>
      </c>
      <c r="GTT1935" s="3" t="s">
        <v>22</v>
      </c>
      <c r="GTU1935" s="3" t="s">
        <v>22</v>
      </c>
      <c r="GTV1935" s="3" t="s">
        <v>22</v>
      </c>
      <c r="GTW1935" s="3" t="s">
        <v>22</v>
      </c>
      <c r="GTX1935" s="3" t="s">
        <v>22</v>
      </c>
      <c r="GTY1935" s="3" t="s">
        <v>22</v>
      </c>
      <c r="GTZ1935" s="3" t="s">
        <v>22</v>
      </c>
      <c r="GUA1935" s="3" t="s">
        <v>22</v>
      </c>
      <c r="GUB1935" s="3" t="s">
        <v>22</v>
      </c>
      <c r="GUC1935" s="3" t="s">
        <v>22</v>
      </c>
      <c r="GUD1935" s="3" t="s">
        <v>22</v>
      </c>
      <c r="GUE1935" s="3" t="s">
        <v>22</v>
      </c>
      <c r="GUF1935" s="3" t="s">
        <v>22</v>
      </c>
      <c r="GUG1935" s="3" t="s">
        <v>22</v>
      </c>
      <c r="GUH1935" s="3" t="s">
        <v>22</v>
      </c>
      <c r="GUI1935" s="3" t="s">
        <v>22</v>
      </c>
      <c r="GUJ1935" s="3" t="s">
        <v>22</v>
      </c>
      <c r="GUK1935" s="3" t="s">
        <v>22</v>
      </c>
      <c r="GUL1935" s="3" t="s">
        <v>22</v>
      </c>
      <c r="GUM1935" s="3" t="s">
        <v>22</v>
      </c>
      <c r="GUN1935" s="3" t="s">
        <v>22</v>
      </c>
      <c r="GUO1935" s="3" t="s">
        <v>22</v>
      </c>
      <c r="GUP1935" s="3" t="s">
        <v>22</v>
      </c>
      <c r="GUQ1935" s="3" t="s">
        <v>22</v>
      </c>
      <c r="GUR1935" s="3" t="s">
        <v>22</v>
      </c>
      <c r="GUS1935" s="3" t="s">
        <v>22</v>
      </c>
      <c r="GUT1935" s="3" t="s">
        <v>22</v>
      </c>
      <c r="GUU1935" s="3" t="s">
        <v>22</v>
      </c>
      <c r="GUV1935" s="3" t="s">
        <v>22</v>
      </c>
      <c r="GUW1935" s="3" t="s">
        <v>22</v>
      </c>
      <c r="GUX1935" s="3" t="s">
        <v>22</v>
      </c>
      <c r="GUY1935" s="3" t="s">
        <v>22</v>
      </c>
      <c r="GUZ1935" s="3" t="s">
        <v>22</v>
      </c>
      <c r="GVA1935" s="3" t="s">
        <v>22</v>
      </c>
      <c r="GVB1935" s="3" t="s">
        <v>22</v>
      </c>
      <c r="GVC1935" s="3" t="s">
        <v>22</v>
      </c>
      <c r="GVD1935" s="3" t="s">
        <v>22</v>
      </c>
      <c r="GVE1935" s="3" t="s">
        <v>22</v>
      </c>
      <c r="GVF1935" s="3" t="s">
        <v>22</v>
      </c>
      <c r="GVG1935" s="3" t="s">
        <v>22</v>
      </c>
      <c r="GVH1935" s="3" t="s">
        <v>22</v>
      </c>
      <c r="GVI1935" s="3" t="s">
        <v>22</v>
      </c>
      <c r="GVJ1935" s="3" t="s">
        <v>22</v>
      </c>
      <c r="GVK1935" s="3" t="s">
        <v>22</v>
      </c>
      <c r="GVL1935" s="3" t="s">
        <v>22</v>
      </c>
      <c r="GVM1935" s="3" t="s">
        <v>22</v>
      </c>
      <c r="GVN1935" s="3" t="s">
        <v>22</v>
      </c>
      <c r="GVO1935" s="3" t="s">
        <v>22</v>
      </c>
      <c r="GVP1935" s="3" t="s">
        <v>22</v>
      </c>
      <c r="GVQ1935" s="3" t="s">
        <v>22</v>
      </c>
      <c r="GVR1935" s="3" t="s">
        <v>22</v>
      </c>
      <c r="GVS1935" s="3" t="s">
        <v>22</v>
      </c>
      <c r="GVT1935" s="3" t="s">
        <v>22</v>
      </c>
      <c r="GVU1935" s="3" t="s">
        <v>22</v>
      </c>
      <c r="GVV1935" s="3" t="s">
        <v>22</v>
      </c>
      <c r="GVW1935" s="3" t="s">
        <v>22</v>
      </c>
      <c r="GVX1935" s="3" t="s">
        <v>22</v>
      </c>
      <c r="GVY1935" s="3" t="s">
        <v>22</v>
      </c>
      <c r="GVZ1935" s="3" t="s">
        <v>22</v>
      </c>
      <c r="GWA1935" s="3" t="s">
        <v>22</v>
      </c>
      <c r="GWB1935" s="3" t="s">
        <v>22</v>
      </c>
      <c r="GWC1935" s="3" t="s">
        <v>22</v>
      </c>
      <c r="GWD1935" s="3" t="s">
        <v>22</v>
      </c>
      <c r="GWE1935" s="3" t="s">
        <v>22</v>
      </c>
      <c r="GWF1935" s="3" t="s">
        <v>22</v>
      </c>
      <c r="GWG1935" s="3" t="s">
        <v>22</v>
      </c>
      <c r="GWH1935" s="3" t="s">
        <v>22</v>
      </c>
      <c r="GWI1935" s="3" t="s">
        <v>22</v>
      </c>
      <c r="GWJ1935" s="3" t="s">
        <v>22</v>
      </c>
      <c r="GWK1935" s="3" t="s">
        <v>22</v>
      </c>
      <c r="GWL1935" s="3" t="s">
        <v>22</v>
      </c>
      <c r="GWM1935" s="3" t="s">
        <v>22</v>
      </c>
      <c r="GWN1935" s="3" t="s">
        <v>22</v>
      </c>
      <c r="GWO1935" s="3" t="s">
        <v>22</v>
      </c>
      <c r="GWP1935" s="3" t="s">
        <v>22</v>
      </c>
      <c r="GWQ1935" s="3" t="s">
        <v>22</v>
      </c>
      <c r="GWR1935" s="3" t="s">
        <v>22</v>
      </c>
      <c r="GWS1935" s="3" t="s">
        <v>22</v>
      </c>
      <c r="GWT1935" s="3" t="s">
        <v>22</v>
      </c>
      <c r="GWU1935" s="3" t="s">
        <v>22</v>
      </c>
      <c r="GWV1935" s="3" t="s">
        <v>22</v>
      </c>
      <c r="GWW1935" s="3" t="s">
        <v>22</v>
      </c>
      <c r="GWX1935" s="3" t="s">
        <v>22</v>
      </c>
      <c r="GWY1935" s="3" t="s">
        <v>22</v>
      </c>
      <c r="GWZ1935" s="3" t="s">
        <v>22</v>
      </c>
      <c r="GXA1935" s="3" t="s">
        <v>22</v>
      </c>
      <c r="GXB1935" s="3" t="s">
        <v>22</v>
      </c>
      <c r="GXC1935" s="3" t="s">
        <v>22</v>
      </c>
      <c r="GXD1935" s="3" t="s">
        <v>22</v>
      </c>
      <c r="GXE1935" s="3" t="s">
        <v>22</v>
      </c>
      <c r="GXF1935" s="3" t="s">
        <v>22</v>
      </c>
      <c r="GXG1935" s="3" t="s">
        <v>22</v>
      </c>
      <c r="GXH1935" s="3" t="s">
        <v>22</v>
      </c>
      <c r="GXI1935" s="3" t="s">
        <v>22</v>
      </c>
      <c r="GXJ1935" s="3" t="s">
        <v>22</v>
      </c>
      <c r="GXK1935" s="3" t="s">
        <v>22</v>
      </c>
      <c r="GXL1935" s="3" t="s">
        <v>22</v>
      </c>
      <c r="GXM1935" s="3" t="s">
        <v>22</v>
      </c>
      <c r="GXN1935" s="3" t="s">
        <v>22</v>
      </c>
      <c r="GXO1935" s="3" t="s">
        <v>22</v>
      </c>
      <c r="GXP1935" s="3" t="s">
        <v>22</v>
      </c>
      <c r="GXQ1935" s="3" t="s">
        <v>22</v>
      </c>
      <c r="GXR1935" s="3" t="s">
        <v>22</v>
      </c>
      <c r="GXS1935" s="3" t="s">
        <v>22</v>
      </c>
      <c r="GXT1935" s="3" t="s">
        <v>22</v>
      </c>
      <c r="GXU1935" s="3" t="s">
        <v>22</v>
      </c>
      <c r="GXV1935" s="3" t="s">
        <v>22</v>
      </c>
      <c r="GXW1935" s="3" t="s">
        <v>22</v>
      </c>
      <c r="GXX1935" s="3" t="s">
        <v>22</v>
      </c>
      <c r="GXY1935" s="3" t="s">
        <v>22</v>
      </c>
      <c r="GXZ1935" s="3" t="s">
        <v>22</v>
      </c>
      <c r="GYA1935" s="3" t="s">
        <v>22</v>
      </c>
      <c r="GYB1935" s="3" t="s">
        <v>22</v>
      </c>
      <c r="GYC1935" s="3" t="s">
        <v>22</v>
      </c>
      <c r="GYD1935" s="3" t="s">
        <v>22</v>
      </c>
      <c r="GYE1935" s="3" t="s">
        <v>22</v>
      </c>
      <c r="GYF1935" s="3" t="s">
        <v>22</v>
      </c>
      <c r="GYG1935" s="3" t="s">
        <v>22</v>
      </c>
      <c r="GYH1935" s="3" t="s">
        <v>22</v>
      </c>
      <c r="GYI1935" s="3" t="s">
        <v>22</v>
      </c>
      <c r="GYJ1935" s="3" t="s">
        <v>22</v>
      </c>
      <c r="GYK1935" s="3" t="s">
        <v>22</v>
      </c>
      <c r="GYL1935" s="3" t="s">
        <v>22</v>
      </c>
      <c r="GYM1935" s="3" t="s">
        <v>22</v>
      </c>
      <c r="GYN1935" s="3" t="s">
        <v>22</v>
      </c>
      <c r="GYO1935" s="3" t="s">
        <v>22</v>
      </c>
      <c r="GYP1935" s="3" t="s">
        <v>22</v>
      </c>
      <c r="GYQ1935" s="3" t="s">
        <v>22</v>
      </c>
      <c r="GYR1935" s="3" t="s">
        <v>22</v>
      </c>
      <c r="GYS1935" s="3" t="s">
        <v>22</v>
      </c>
      <c r="GYT1935" s="3" t="s">
        <v>22</v>
      </c>
      <c r="GYU1935" s="3" t="s">
        <v>22</v>
      </c>
      <c r="GYV1935" s="3" t="s">
        <v>22</v>
      </c>
      <c r="GYW1935" s="3" t="s">
        <v>22</v>
      </c>
      <c r="GYX1935" s="3" t="s">
        <v>22</v>
      </c>
      <c r="GYY1935" s="3" t="s">
        <v>22</v>
      </c>
      <c r="GYZ1935" s="3" t="s">
        <v>22</v>
      </c>
      <c r="GZA1935" s="3" t="s">
        <v>22</v>
      </c>
      <c r="GZB1935" s="3" t="s">
        <v>22</v>
      </c>
      <c r="GZC1935" s="3" t="s">
        <v>22</v>
      </c>
      <c r="GZD1935" s="3" t="s">
        <v>22</v>
      </c>
      <c r="GZE1935" s="3" t="s">
        <v>22</v>
      </c>
      <c r="GZF1935" s="3" t="s">
        <v>22</v>
      </c>
      <c r="GZG1935" s="3" t="s">
        <v>22</v>
      </c>
      <c r="GZH1935" s="3" t="s">
        <v>22</v>
      </c>
      <c r="GZI1935" s="3" t="s">
        <v>22</v>
      </c>
      <c r="GZJ1935" s="3" t="s">
        <v>22</v>
      </c>
      <c r="GZK1935" s="3" t="s">
        <v>22</v>
      </c>
      <c r="GZL1935" s="3" t="s">
        <v>22</v>
      </c>
      <c r="GZM1935" s="3" t="s">
        <v>22</v>
      </c>
      <c r="GZN1935" s="3" t="s">
        <v>22</v>
      </c>
      <c r="GZO1935" s="3" t="s">
        <v>22</v>
      </c>
      <c r="GZP1935" s="3" t="s">
        <v>22</v>
      </c>
      <c r="GZQ1935" s="3" t="s">
        <v>22</v>
      </c>
      <c r="GZR1935" s="3" t="s">
        <v>22</v>
      </c>
      <c r="GZS1935" s="3" t="s">
        <v>22</v>
      </c>
      <c r="GZT1935" s="3" t="s">
        <v>22</v>
      </c>
      <c r="GZU1935" s="3" t="s">
        <v>22</v>
      </c>
      <c r="GZV1935" s="3" t="s">
        <v>22</v>
      </c>
      <c r="GZW1935" s="3" t="s">
        <v>22</v>
      </c>
      <c r="GZX1935" s="3" t="s">
        <v>22</v>
      </c>
      <c r="GZY1935" s="3" t="s">
        <v>22</v>
      </c>
      <c r="GZZ1935" s="3" t="s">
        <v>22</v>
      </c>
      <c r="HAA1935" s="3" t="s">
        <v>22</v>
      </c>
      <c r="HAB1935" s="3" t="s">
        <v>22</v>
      </c>
      <c r="HAC1935" s="3" t="s">
        <v>22</v>
      </c>
      <c r="HAD1935" s="3" t="s">
        <v>22</v>
      </c>
      <c r="HAE1935" s="3" t="s">
        <v>22</v>
      </c>
      <c r="HAF1935" s="3" t="s">
        <v>22</v>
      </c>
      <c r="HAG1935" s="3" t="s">
        <v>22</v>
      </c>
      <c r="HAH1935" s="3" t="s">
        <v>22</v>
      </c>
      <c r="HAI1935" s="3" t="s">
        <v>22</v>
      </c>
      <c r="HAJ1935" s="3" t="s">
        <v>22</v>
      </c>
      <c r="HAK1935" s="3" t="s">
        <v>22</v>
      </c>
      <c r="HAL1935" s="3" t="s">
        <v>22</v>
      </c>
      <c r="HAM1935" s="3" t="s">
        <v>22</v>
      </c>
      <c r="HAN1935" s="3" t="s">
        <v>22</v>
      </c>
      <c r="HAO1935" s="3" t="s">
        <v>22</v>
      </c>
      <c r="HAP1935" s="3" t="s">
        <v>22</v>
      </c>
      <c r="HAQ1935" s="3" t="s">
        <v>22</v>
      </c>
      <c r="HAR1935" s="3" t="s">
        <v>22</v>
      </c>
      <c r="HAS1935" s="3" t="s">
        <v>22</v>
      </c>
      <c r="HAT1935" s="3" t="s">
        <v>22</v>
      </c>
      <c r="HAU1935" s="3" t="s">
        <v>22</v>
      </c>
      <c r="HAV1935" s="3" t="s">
        <v>22</v>
      </c>
      <c r="HAW1935" s="3" t="s">
        <v>22</v>
      </c>
      <c r="HAX1935" s="3" t="s">
        <v>22</v>
      </c>
      <c r="HAY1935" s="3" t="s">
        <v>22</v>
      </c>
      <c r="HAZ1935" s="3" t="s">
        <v>22</v>
      </c>
      <c r="HBA1935" s="3" t="s">
        <v>22</v>
      </c>
      <c r="HBB1935" s="3" t="s">
        <v>22</v>
      </c>
      <c r="HBC1935" s="3" t="s">
        <v>22</v>
      </c>
      <c r="HBD1935" s="3" t="s">
        <v>22</v>
      </c>
      <c r="HBE1935" s="3" t="s">
        <v>22</v>
      </c>
      <c r="HBF1935" s="3" t="s">
        <v>22</v>
      </c>
      <c r="HBG1935" s="3" t="s">
        <v>22</v>
      </c>
      <c r="HBH1935" s="3" t="s">
        <v>22</v>
      </c>
      <c r="HBI1935" s="3" t="s">
        <v>22</v>
      </c>
      <c r="HBJ1935" s="3" t="s">
        <v>22</v>
      </c>
      <c r="HBK1935" s="3" t="s">
        <v>22</v>
      </c>
      <c r="HBL1935" s="3" t="s">
        <v>22</v>
      </c>
      <c r="HBM1935" s="3" t="s">
        <v>22</v>
      </c>
      <c r="HBN1935" s="3" t="s">
        <v>22</v>
      </c>
      <c r="HBO1935" s="3" t="s">
        <v>22</v>
      </c>
      <c r="HBP1935" s="3" t="s">
        <v>22</v>
      </c>
      <c r="HBQ1935" s="3" t="s">
        <v>22</v>
      </c>
      <c r="HBR1935" s="3" t="s">
        <v>22</v>
      </c>
      <c r="HBS1935" s="3" t="s">
        <v>22</v>
      </c>
      <c r="HBT1935" s="3" t="s">
        <v>22</v>
      </c>
      <c r="HBU1935" s="3" t="s">
        <v>22</v>
      </c>
      <c r="HBV1935" s="3" t="s">
        <v>22</v>
      </c>
      <c r="HBW1935" s="3" t="s">
        <v>22</v>
      </c>
      <c r="HBX1935" s="3" t="s">
        <v>22</v>
      </c>
      <c r="HBY1935" s="3" t="s">
        <v>22</v>
      </c>
      <c r="HBZ1935" s="3" t="s">
        <v>22</v>
      </c>
      <c r="HCA1935" s="3" t="s">
        <v>22</v>
      </c>
      <c r="HCB1935" s="3" t="s">
        <v>22</v>
      </c>
      <c r="HCC1935" s="3" t="s">
        <v>22</v>
      </c>
      <c r="HCD1935" s="3" t="s">
        <v>22</v>
      </c>
      <c r="HCE1935" s="3" t="s">
        <v>22</v>
      </c>
      <c r="HCF1935" s="3" t="s">
        <v>22</v>
      </c>
      <c r="HCG1935" s="3" t="s">
        <v>22</v>
      </c>
      <c r="HCH1935" s="3" t="s">
        <v>22</v>
      </c>
      <c r="HCI1935" s="3" t="s">
        <v>22</v>
      </c>
      <c r="HCJ1935" s="3" t="s">
        <v>22</v>
      </c>
      <c r="HCK1935" s="3" t="s">
        <v>22</v>
      </c>
      <c r="HCL1935" s="3" t="s">
        <v>22</v>
      </c>
      <c r="HCM1935" s="3" t="s">
        <v>22</v>
      </c>
      <c r="HCN1935" s="3" t="s">
        <v>22</v>
      </c>
      <c r="HCO1935" s="3" t="s">
        <v>22</v>
      </c>
      <c r="HCP1935" s="3" t="s">
        <v>22</v>
      </c>
      <c r="HCQ1935" s="3" t="s">
        <v>22</v>
      </c>
      <c r="HCR1935" s="3" t="s">
        <v>22</v>
      </c>
      <c r="HCS1935" s="3" t="s">
        <v>22</v>
      </c>
      <c r="HCT1935" s="3" t="s">
        <v>22</v>
      </c>
      <c r="HCU1935" s="3" t="s">
        <v>22</v>
      </c>
      <c r="HCV1935" s="3" t="s">
        <v>22</v>
      </c>
      <c r="HCW1935" s="3" t="s">
        <v>22</v>
      </c>
      <c r="HCX1935" s="3" t="s">
        <v>22</v>
      </c>
      <c r="HCY1935" s="3" t="s">
        <v>22</v>
      </c>
      <c r="HCZ1935" s="3" t="s">
        <v>22</v>
      </c>
      <c r="HDA1935" s="3" t="s">
        <v>22</v>
      </c>
      <c r="HDB1935" s="3" t="s">
        <v>22</v>
      </c>
      <c r="HDC1935" s="3" t="s">
        <v>22</v>
      </c>
      <c r="HDD1935" s="3" t="s">
        <v>22</v>
      </c>
      <c r="HDE1935" s="3" t="s">
        <v>22</v>
      </c>
      <c r="HDF1935" s="3" t="s">
        <v>22</v>
      </c>
      <c r="HDG1935" s="3" t="s">
        <v>22</v>
      </c>
      <c r="HDH1935" s="3" t="s">
        <v>22</v>
      </c>
      <c r="HDI1935" s="3" t="s">
        <v>22</v>
      </c>
      <c r="HDJ1935" s="3" t="s">
        <v>22</v>
      </c>
      <c r="HDK1935" s="3" t="s">
        <v>22</v>
      </c>
      <c r="HDL1935" s="3" t="s">
        <v>22</v>
      </c>
      <c r="HDM1935" s="3" t="s">
        <v>22</v>
      </c>
      <c r="HDN1935" s="3" t="s">
        <v>22</v>
      </c>
      <c r="HDO1935" s="3" t="s">
        <v>22</v>
      </c>
      <c r="HDP1935" s="3" t="s">
        <v>22</v>
      </c>
      <c r="HDQ1935" s="3" t="s">
        <v>22</v>
      </c>
      <c r="HDR1935" s="3" t="s">
        <v>22</v>
      </c>
      <c r="HDS1935" s="3" t="s">
        <v>22</v>
      </c>
      <c r="HDT1935" s="3" t="s">
        <v>22</v>
      </c>
      <c r="HDU1935" s="3" t="s">
        <v>22</v>
      </c>
      <c r="HDV1935" s="3" t="s">
        <v>22</v>
      </c>
      <c r="HDW1935" s="3" t="s">
        <v>22</v>
      </c>
      <c r="HDX1935" s="3" t="s">
        <v>22</v>
      </c>
      <c r="HDY1935" s="3" t="s">
        <v>22</v>
      </c>
      <c r="HDZ1935" s="3" t="s">
        <v>22</v>
      </c>
      <c r="HEA1935" s="3" t="s">
        <v>22</v>
      </c>
      <c r="HEB1935" s="3" t="s">
        <v>22</v>
      </c>
      <c r="HEC1935" s="3" t="s">
        <v>22</v>
      </c>
      <c r="HED1935" s="3" t="s">
        <v>22</v>
      </c>
      <c r="HEE1935" s="3" t="s">
        <v>22</v>
      </c>
      <c r="HEF1935" s="3" t="s">
        <v>22</v>
      </c>
      <c r="HEG1935" s="3" t="s">
        <v>22</v>
      </c>
      <c r="HEH1935" s="3" t="s">
        <v>22</v>
      </c>
      <c r="HEI1935" s="3" t="s">
        <v>22</v>
      </c>
      <c r="HEJ1935" s="3" t="s">
        <v>22</v>
      </c>
      <c r="HEK1935" s="3" t="s">
        <v>22</v>
      </c>
      <c r="HEL1935" s="3" t="s">
        <v>22</v>
      </c>
      <c r="HEM1935" s="3" t="s">
        <v>22</v>
      </c>
      <c r="HEN1935" s="3" t="s">
        <v>22</v>
      </c>
      <c r="HEO1935" s="3" t="s">
        <v>22</v>
      </c>
      <c r="HEP1935" s="3" t="s">
        <v>22</v>
      </c>
      <c r="HEQ1935" s="3" t="s">
        <v>22</v>
      </c>
      <c r="HER1935" s="3" t="s">
        <v>22</v>
      </c>
      <c r="HES1935" s="3" t="s">
        <v>22</v>
      </c>
      <c r="HET1935" s="3" t="s">
        <v>22</v>
      </c>
      <c r="HEU1935" s="3" t="s">
        <v>22</v>
      </c>
      <c r="HEV1935" s="3" t="s">
        <v>22</v>
      </c>
      <c r="HEW1935" s="3" t="s">
        <v>22</v>
      </c>
      <c r="HEX1935" s="3" t="s">
        <v>22</v>
      </c>
      <c r="HEY1935" s="3" t="s">
        <v>22</v>
      </c>
      <c r="HEZ1935" s="3" t="s">
        <v>22</v>
      </c>
      <c r="HFA1935" s="3" t="s">
        <v>22</v>
      </c>
      <c r="HFB1935" s="3" t="s">
        <v>22</v>
      </c>
      <c r="HFC1935" s="3" t="s">
        <v>22</v>
      </c>
      <c r="HFD1935" s="3" t="s">
        <v>22</v>
      </c>
      <c r="HFE1935" s="3" t="s">
        <v>22</v>
      </c>
      <c r="HFF1935" s="3" t="s">
        <v>22</v>
      </c>
      <c r="HFG1935" s="3" t="s">
        <v>22</v>
      </c>
      <c r="HFH1935" s="3" t="s">
        <v>22</v>
      </c>
      <c r="HFI1935" s="3" t="s">
        <v>22</v>
      </c>
      <c r="HFJ1935" s="3" t="s">
        <v>22</v>
      </c>
      <c r="HFK1935" s="3" t="s">
        <v>22</v>
      </c>
      <c r="HFL1935" s="3" t="s">
        <v>22</v>
      </c>
      <c r="HFM1935" s="3" t="s">
        <v>22</v>
      </c>
      <c r="HFN1935" s="3" t="s">
        <v>22</v>
      </c>
      <c r="HFO1935" s="3" t="s">
        <v>22</v>
      </c>
      <c r="HFP1935" s="3" t="s">
        <v>22</v>
      </c>
      <c r="HFQ1935" s="3" t="s">
        <v>22</v>
      </c>
      <c r="HFR1935" s="3" t="s">
        <v>22</v>
      </c>
      <c r="HFS1935" s="3" t="s">
        <v>22</v>
      </c>
      <c r="HFT1935" s="3" t="s">
        <v>22</v>
      </c>
      <c r="HFU1935" s="3" t="s">
        <v>22</v>
      </c>
      <c r="HFV1935" s="3" t="s">
        <v>22</v>
      </c>
      <c r="HFW1935" s="3" t="s">
        <v>22</v>
      </c>
      <c r="HFX1935" s="3" t="s">
        <v>22</v>
      </c>
      <c r="HFY1935" s="3" t="s">
        <v>22</v>
      </c>
      <c r="HFZ1935" s="3" t="s">
        <v>22</v>
      </c>
      <c r="HGA1935" s="3" t="s">
        <v>22</v>
      </c>
      <c r="HGB1935" s="3" t="s">
        <v>22</v>
      </c>
      <c r="HGC1935" s="3" t="s">
        <v>22</v>
      </c>
      <c r="HGD1935" s="3" t="s">
        <v>22</v>
      </c>
      <c r="HGE1935" s="3" t="s">
        <v>22</v>
      </c>
      <c r="HGF1935" s="3" t="s">
        <v>22</v>
      </c>
      <c r="HGG1935" s="3" t="s">
        <v>22</v>
      </c>
      <c r="HGH1935" s="3" t="s">
        <v>22</v>
      </c>
      <c r="HGI1935" s="3" t="s">
        <v>22</v>
      </c>
      <c r="HGJ1935" s="3" t="s">
        <v>22</v>
      </c>
      <c r="HGK1935" s="3" t="s">
        <v>22</v>
      </c>
      <c r="HGL1935" s="3" t="s">
        <v>22</v>
      </c>
      <c r="HGM1935" s="3" t="s">
        <v>22</v>
      </c>
      <c r="HGN1935" s="3" t="s">
        <v>22</v>
      </c>
      <c r="HGO1935" s="3" t="s">
        <v>22</v>
      </c>
      <c r="HGP1935" s="3" t="s">
        <v>22</v>
      </c>
      <c r="HGQ1935" s="3" t="s">
        <v>22</v>
      </c>
      <c r="HGR1935" s="3" t="s">
        <v>22</v>
      </c>
      <c r="HGS1935" s="3" t="s">
        <v>22</v>
      </c>
      <c r="HGT1935" s="3" t="s">
        <v>22</v>
      </c>
      <c r="HGU1935" s="3" t="s">
        <v>22</v>
      </c>
      <c r="HGV1935" s="3" t="s">
        <v>22</v>
      </c>
      <c r="HGW1935" s="3" t="s">
        <v>22</v>
      </c>
      <c r="HGX1935" s="3" t="s">
        <v>22</v>
      </c>
      <c r="HGY1935" s="3" t="s">
        <v>22</v>
      </c>
      <c r="HGZ1935" s="3" t="s">
        <v>22</v>
      </c>
      <c r="HHA1935" s="3" t="s">
        <v>22</v>
      </c>
      <c r="HHB1935" s="3" t="s">
        <v>22</v>
      </c>
      <c r="HHC1935" s="3" t="s">
        <v>22</v>
      </c>
      <c r="HHD1935" s="3" t="s">
        <v>22</v>
      </c>
      <c r="HHE1935" s="3" t="s">
        <v>22</v>
      </c>
      <c r="HHF1935" s="3" t="s">
        <v>22</v>
      </c>
      <c r="HHG1935" s="3" t="s">
        <v>22</v>
      </c>
      <c r="HHH1935" s="3" t="s">
        <v>22</v>
      </c>
      <c r="HHI1935" s="3" t="s">
        <v>22</v>
      </c>
      <c r="HHJ1935" s="3" t="s">
        <v>22</v>
      </c>
      <c r="HHK1935" s="3" t="s">
        <v>22</v>
      </c>
      <c r="HHL1935" s="3" t="s">
        <v>22</v>
      </c>
      <c r="HHM1935" s="3" t="s">
        <v>22</v>
      </c>
      <c r="HHN1935" s="3" t="s">
        <v>22</v>
      </c>
      <c r="HHO1935" s="3" t="s">
        <v>22</v>
      </c>
      <c r="HHP1935" s="3" t="s">
        <v>22</v>
      </c>
      <c r="HHQ1935" s="3" t="s">
        <v>22</v>
      </c>
      <c r="HHR1935" s="3" t="s">
        <v>22</v>
      </c>
      <c r="HHS1935" s="3" t="s">
        <v>22</v>
      </c>
      <c r="HHT1935" s="3" t="s">
        <v>22</v>
      </c>
      <c r="HHU1935" s="3" t="s">
        <v>22</v>
      </c>
      <c r="HHV1935" s="3" t="s">
        <v>22</v>
      </c>
      <c r="HHW1935" s="3" t="s">
        <v>22</v>
      </c>
      <c r="HHX1935" s="3" t="s">
        <v>22</v>
      </c>
      <c r="HHY1935" s="3" t="s">
        <v>22</v>
      </c>
      <c r="HHZ1935" s="3" t="s">
        <v>22</v>
      </c>
      <c r="HIA1935" s="3" t="s">
        <v>22</v>
      </c>
      <c r="HIB1935" s="3" t="s">
        <v>22</v>
      </c>
      <c r="HIC1935" s="3" t="s">
        <v>22</v>
      </c>
      <c r="HID1935" s="3" t="s">
        <v>22</v>
      </c>
      <c r="HIE1935" s="3" t="s">
        <v>22</v>
      </c>
      <c r="HIF1935" s="3" t="s">
        <v>22</v>
      </c>
      <c r="HIG1935" s="3" t="s">
        <v>22</v>
      </c>
      <c r="HIH1935" s="3" t="s">
        <v>22</v>
      </c>
      <c r="HII1935" s="3" t="s">
        <v>22</v>
      </c>
      <c r="HIJ1935" s="3" t="s">
        <v>22</v>
      </c>
      <c r="HIK1935" s="3" t="s">
        <v>22</v>
      </c>
      <c r="HIL1935" s="3" t="s">
        <v>22</v>
      </c>
      <c r="HIM1935" s="3" t="s">
        <v>22</v>
      </c>
      <c r="HIN1935" s="3" t="s">
        <v>22</v>
      </c>
      <c r="HIO1935" s="3" t="s">
        <v>22</v>
      </c>
      <c r="HIP1935" s="3" t="s">
        <v>22</v>
      </c>
      <c r="HIQ1935" s="3" t="s">
        <v>22</v>
      </c>
      <c r="HIR1935" s="3" t="s">
        <v>22</v>
      </c>
      <c r="HIS1935" s="3" t="s">
        <v>22</v>
      </c>
      <c r="HIT1935" s="3" t="s">
        <v>22</v>
      </c>
      <c r="HIU1935" s="3" t="s">
        <v>22</v>
      </c>
      <c r="HIV1935" s="3" t="s">
        <v>22</v>
      </c>
      <c r="HIW1935" s="3" t="s">
        <v>22</v>
      </c>
      <c r="HIX1935" s="3" t="s">
        <v>22</v>
      </c>
      <c r="HIY1935" s="3" t="s">
        <v>22</v>
      </c>
      <c r="HIZ1935" s="3" t="s">
        <v>22</v>
      </c>
      <c r="HJA1935" s="3" t="s">
        <v>22</v>
      </c>
      <c r="HJB1935" s="3" t="s">
        <v>22</v>
      </c>
      <c r="HJC1935" s="3" t="s">
        <v>22</v>
      </c>
      <c r="HJD1935" s="3" t="s">
        <v>22</v>
      </c>
      <c r="HJE1935" s="3" t="s">
        <v>22</v>
      </c>
      <c r="HJF1935" s="3" t="s">
        <v>22</v>
      </c>
      <c r="HJG1935" s="3" t="s">
        <v>22</v>
      </c>
      <c r="HJH1935" s="3" t="s">
        <v>22</v>
      </c>
      <c r="HJI1935" s="3" t="s">
        <v>22</v>
      </c>
      <c r="HJJ1935" s="3" t="s">
        <v>22</v>
      </c>
      <c r="HJK1935" s="3" t="s">
        <v>22</v>
      </c>
      <c r="HJL1935" s="3" t="s">
        <v>22</v>
      </c>
      <c r="HJM1935" s="3" t="s">
        <v>22</v>
      </c>
      <c r="HJN1935" s="3" t="s">
        <v>22</v>
      </c>
      <c r="HJO1935" s="3" t="s">
        <v>22</v>
      </c>
      <c r="HJP1935" s="3" t="s">
        <v>22</v>
      </c>
      <c r="HJQ1935" s="3" t="s">
        <v>22</v>
      </c>
      <c r="HJR1935" s="3" t="s">
        <v>22</v>
      </c>
      <c r="HJS1935" s="3" t="s">
        <v>22</v>
      </c>
      <c r="HJT1935" s="3" t="s">
        <v>22</v>
      </c>
      <c r="HJU1935" s="3" t="s">
        <v>22</v>
      </c>
      <c r="HJV1935" s="3" t="s">
        <v>22</v>
      </c>
      <c r="HJW1935" s="3" t="s">
        <v>22</v>
      </c>
      <c r="HJX1935" s="3" t="s">
        <v>22</v>
      </c>
      <c r="HJY1935" s="3" t="s">
        <v>22</v>
      </c>
      <c r="HJZ1935" s="3" t="s">
        <v>22</v>
      </c>
      <c r="HKA1935" s="3" t="s">
        <v>22</v>
      </c>
      <c r="HKB1935" s="3" t="s">
        <v>22</v>
      </c>
      <c r="HKC1935" s="3" t="s">
        <v>22</v>
      </c>
      <c r="HKD1935" s="3" t="s">
        <v>22</v>
      </c>
      <c r="HKE1935" s="3" t="s">
        <v>22</v>
      </c>
      <c r="HKF1935" s="3" t="s">
        <v>22</v>
      </c>
      <c r="HKG1935" s="3" t="s">
        <v>22</v>
      </c>
      <c r="HKH1935" s="3" t="s">
        <v>22</v>
      </c>
      <c r="HKI1935" s="3" t="s">
        <v>22</v>
      </c>
      <c r="HKJ1935" s="3" t="s">
        <v>22</v>
      </c>
      <c r="HKK1935" s="3" t="s">
        <v>22</v>
      </c>
      <c r="HKL1935" s="3" t="s">
        <v>22</v>
      </c>
      <c r="HKM1935" s="3" t="s">
        <v>22</v>
      </c>
      <c r="HKN1935" s="3" t="s">
        <v>22</v>
      </c>
      <c r="HKO1935" s="3" t="s">
        <v>22</v>
      </c>
      <c r="HKP1935" s="3" t="s">
        <v>22</v>
      </c>
      <c r="HKQ1935" s="3" t="s">
        <v>22</v>
      </c>
      <c r="HKR1935" s="3" t="s">
        <v>22</v>
      </c>
      <c r="HKS1935" s="3" t="s">
        <v>22</v>
      </c>
      <c r="HKT1935" s="3" t="s">
        <v>22</v>
      </c>
      <c r="HKU1935" s="3" t="s">
        <v>22</v>
      </c>
      <c r="HKV1935" s="3" t="s">
        <v>22</v>
      </c>
      <c r="HKW1935" s="3" t="s">
        <v>22</v>
      </c>
      <c r="HKX1935" s="3" t="s">
        <v>22</v>
      </c>
      <c r="HKY1935" s="3" t="s">
        <v>22</v>
      </c>
      <c r="HKZ1935" s="3" t="s">
        <v>22</v>
      </c>
      <c r="HLA1935" s="3" t="s">
        <v>22</v>
      </c>
      <c r="HLB1935" s="3" t="s">
        <v>22</v>
      </c>
      <c r="HLC1935" s="3" t="s">
        <v>22</v>
      </c>
      <c r="HLD1935" s="3" t="s">
        <v>22</v>
      </c>
      <c r="HLE1935" s="3" t="s">
        <v>22</v>
      </c>
      <c r="HLF1935" s="3" t="s">
        <v>22</v>
      </c>
      <c r="HLG1935" s="3" t="s">
        <v>22</v>
      </c>
      <c r="HLH1935" s="3" t="s">
        <v>22</v>
      </c>
      <c r="HLI1935" s="3" t="s">
        <v>22</v>
      </c>
      <c r="HLJ1935" s="3" t="s">
        <v>22</v>
      </c>
      <c r="HLK1935" s="3" t="s">
        <v>22</v>
      </c>
      <c r="HLL1935" s="3" t="s">
        <v>22</v>
      </c>
      <c r="HLM1935" s="3" t="s">
        <v>22</v>
      </c>
      <c r="HLN1935" s="3" t="s">
        <v>22</v>
      </c>
      <c r="HLO1935" s="3" t="s">
        <v>22</v>
      </c>
      <c r="HLP1935" s="3" t="s">
        <v>22</v>
      </c>
      <c r="HLQ1935" s="3" t="s">
        <v>22</v>
      </c>
      <c r="HLR1935" s="3" t="s">
        <v>22</v>
      </c>
      <c r="HLS1935" s="3" t="s">
        <v>22</v>
      </c>
      <c r="HLT1935" s="3" t="s">
        <v>22</v>
      </c>
      <c r="HLU1935" s="3" t="s">
        <v>22</v>
      </c>
      <c r="HLV1935" s="3" t="s">
        <v>22</v>
      </c>
      <c r="HLW1935" s="3" t="s">
        <v>22</v>
      </c>
      <c r="HLX1935" s="3" t="s">
        <v>22</v>
      </c>
      <c r="HLY1935" s="3" t="s">
        <v>22</v>
      </c>
      <c r="HLZ1935" s="3" t="s">
        <v>22</v>
      </c>
      <c r="HMA1935" s="3" t="s">
        <v>22</v>
      </c>
      <c r="HMB1935" s="3" t="s">
        <v>22</v>
      </c>
      <c r="HMC1935" s="3" t="s">
        <v>22</v>
      </c>
      <c r="HMD1935" s="3" t="s">
        <v>22</v>
      </c>
      <c r="HME1935" s="3" t="s">
        <v>22</v>
      </c>
      <c r="HMF1935" s="3" t="s">
        <v>22</v>
      </c>
      <c r="HMG1935" s="3" t="s">
        <v>22</v>
      </c>
      <c r="HMH1935" s="3" t="s">
        <v>22</v>
      </c>
      <c r="HMI1935" s="3" t="s">
        <v>22</v>
      </c>
      <c r="HMJ1935" s="3" t="s">
        <v>22</v>
      </c>
      <c r="HMK1935" s="3" t="s">
        <v>22</v>
      </c>
      <c r="HML1935" s="3" t="s">
        <v>22</v>
      </c>
      <c r="HMM1935" s="3" t="s">
        <v>22</v>
      </c>
      <c r="HMN1935" s="3" t="s">
        <v>22</v>
      </c>
      <c r="HMO1935" s="3" t="s">
        <v>22</v>
      </c>
      <c r="HMP1935" s="3" t="s">
        <v>22</v>
      </c>
      <c r="HMQ1935" s="3" t="s">
        <v>22</v>
      </c>
      <c r="HMR1935" s="3" t="s">
        <v>22</v>
      </c>
      <c r="HMS1935" s="3" t="s">
        <v>22</v>
      </c>
      <c r="HMT1935" s="3" t="s">
        <v>22</v>
      </c>
      <c r="HMU1935" s="3" t="s">
        <v>22</v>
      </c>
      <c r="HMV1935" s="3" t="s">
        <v>22</v>
      </c>
      <c r="HMW1935" s="3" t="s">
        <v>22</v>
      </c>
      <c r="HMX1935" s="3" t="s">
        <v>22</v>
      </c>
      <c r="HMY1935" s="3" t="s">
        <v>22</v>
      </c>
      <c r="HMZ1935" s="3" t="s">
        <v>22</v>
      </c>
      <c r="HNA1935" s="3" t="s">
        <v>22</v>
      </c>
      <c r="HNB1935" s="3" t="s">
        <v>22</v>
      </c>
      <c r="HNC1935" s="3" t="s">
        <v>22</v>
      </c>
      <c r="HND1935" s="3" t="s">
        <v>22</v>
      </c>
      <c r="HNE1935" s="3" t="s">
        <v>22</v>
      </c>
      <c r="HNF1935" s="3" t="s">
        <v>22</v>
      </c>
      <c r="HNG1935" s="3" t="s">
        <v>22</v>
      </c>
      <c r="HNH1935" s="3" t="s">
        <v>22</v>
      </c>
      <c r="HNI1935" s="3" t="s">
        <v>22</v>
      </c>
      <c r="HNJ1935" s="3" t="s">
        <v>22</v>
      </c>
      <c r="HNK1935" s="3" t="s">
        <v>22</v>
      </c>
      <c r="HNL1935" s="3" t="s">
        <v>22</v>
      </c>
      <c r="HNM1935" s="3" t="s">
        <v>22</v>
      </c>
      <c r="HNN1935" s="3" t="s">
        <v>22</v>
      </c>
      <c r="HNO1935" s="3" t="s">
        <v>22</v>
      </c>
      <c r="HNP1935" s="3" t="s">
        <v>22</v>
      </c>
      <c r="HNQ1935" s="3" t="s">
        <v>22</v>
      </c>
      <c r="HNR1935" s="3" t="s">
        <v>22</v>
      </c>
      <c r="HNS1935" s="3" t="s">
        <v>22</v>
      </c>
      <c r="HNT1935" s="3" t="s">
        <v>22</v>
      </c>
      <c r="HNU1935" s="3" t="s">
        <v>22</v>
      </c>
      <c r="HNV1935" s="3" t="s">
        <v>22</v>
      </c>
      <c r="HNW1935" s="3" t="s">
        <v>22</v>
      </c>
      <c r="HNX1935" s="3" t="s">
        <v>22</v>
      </c>
      <c r="HNY1935" s="3" t="s">
        <v>22</v>
      </c>
      <c r="HNZ1935" s="3" t="s">
        <v>22</v>
      </c>
      <c r="HOA1935" s="3" t="s">
        <v>22</v>
      </c>
      <c r="HOB1935" s="3" t="s">
        <v>22</v>
      </c>
      <c r="HOC1935" s="3" t="s">
        <v>22</v>
      </c>
      <c r="HOD1935" s="3" t="s">
        <v>22</v>
      </c>
      <c r="HOE1935" s="3" t="s">
        <v>22</v>
      </c>
      <c r="HOF1935" s="3" t="s">
        <v>22</v>
      </c>
      <c r="HOG1935" s="3" t="s">
        <v>22</v>
      </c>
      <c r="HOH1935" s="3" t="s">
        <v>22</v>
      </c>
      <c r="HOI1935" s="3" t="s">
        <v>22</v>
      </c>
      <c r="HOJ1935" s="3" t="s">
        <v>22</v>
      </c>
      <c r="HOK1935" s="3" t="s">
        <v>22</v>
      </c>
      <c r="HOL1935" s="3" t="s">
        <v>22</v>
      </c>
      <c r="HOM1935" s="3" t="s">
        <v>22</v>
      </c>
      <c r="HON1935" s="3" t="s">
        <v>22</v>
      </c>
      <c r="HOO1935" s="3" t="s">
        <v>22</v>
      </c>
      <c r="HOP1935" s="3" t="s">
        <v>22</v>
      </c>
      <c r="HOQ1935" s="3" t="s">
        <v>22</v>
      </c>
      <c r="HOR1935" s="3" t="s">
        <v>22</v>
      </c>
      <c r="HOS1935" s="3" t="s">
        <v>22</v>
      </c>
      <c r="HOT1935" s="3" t="s">
        <v>22</v>
      </c>
      <c r="HOU1935" s="3" t="s">
        <v>22</v>
      </c>
      <c r="HOV1935" s="3" t="s">
        <v>22</v>
      </c>
      <c r="HOW1935" s="3" t="s">
        <v>22</v>
      </c>
      <c r="HOX1935" s="3" t="s">
        <v>22</v>
      </c>
      <c r="HOY1935" s="3" t="s">
        <v>22</v>
      </c>
      <c r="HOZ1935" s="3" t="s">
        <v>22</v>
      </c>
      <c r="HPA1935" s="3" t="s">
        <v>22</v>
      </c>
      <c r="HPB1935" s="3" t="s">
        <v>22</v>
      </c>
      <c r="HPC1935" s="3" t="s">
        <v>22</v>
      </c>
      <c r="HPD1935" s="3" t="s">
        <v>22</v>
      </c>
      <c r="HPE1935" s="3" t="s">
        <v>22</v>
      </c>
      <c r="HPF1935" s="3" t="s">
        <v>22</v>
      </c>
      <c r="HPG1935" s="3" t="s">
        <v>22</v>
      </c>
      <c r="HPH1935" s="3" t="s">
        <v>22</v>
      </c>
      <c r="HPI1935" s="3" t="s">
        <v>22</v>
      </c>
      <c r="HPJ1935" s="3" t="s">
        <v>22</v>
      </c>
      <c r="HPK1935" s="3" t="s">
        <v>22</v>
      </c>
      <c r="HPL1935" s="3" t="s">
        <v>22</v>
      </c>
      <c r="HPM1935" s="3" t="s">
        <v>22</v>
      </c>
      <c r="HPN1935" s="3" t="s">
        <v>22</v>
      </c>
      <c r="HPO1935" s="3" t="s">
        <v>22</v>
      </c>
      <c r="HPP1935" s="3" t="s">
        <v>22</v>
      </c>
      <c r="HPQ1935" s="3" t="s">
        <v>22</v>
      </c>
      <c r="HPR1935" s="3" t="s">
        <v>22</v>
      </c>
      <c r="HPS1935" s="3" t="s">
        <v>22</v>
      </c>
      <c r="HPT1935" s="3" t="s">
        <v>22</v>
      </c>
      <c r="HPU1935" s="3" t="s">
        <v>22</v>
      </c>
      <c r="HPV1935" s="3" t="s">
        <v>22</v>
      </c>
      <c r="HPW1935" s="3" t="s">
        <v>22</v>
      </c>
      <c r="HPX1935" s="3" t="s">
        <v>22</v>
      </c>
      <c r="HPY1935" s="3" t="s">
        <v>22</v>
      </c>
      <c r="HPZ1935" s="3" t="s">
        <v>22</v>
      </c>
      <c r="HQA1935" s="3" t="s">
        <v>22</v>
      </c>
      <c r="HQB1935" s="3" t="s">
        <v>22</v>
      </c>
      <c r="HQC1935" s="3" t="s">
        <v>22</v>
      </c>
      <c r="HQD1935" s="3" t="s">
        <v>22</v>
      </c>
      <c r="HQE1935" s="3" t="s">
        <v>22</v>
      </c>
      <c r="HQF1935" s="3" t="s">
        <v>22</v>
      </c>
      <c r="HQG1935" s="3" t="s">
        <v>22</v>
      </c>
      <c r="HQH1935" s="3" t="s">
        <v>22</v>
      </c>
      <c r="HQI1935" s="3" t="s">
        <v>22</v>
      </c>
      <c r="HQJ1935" s="3" t="s">
        <v>22</v>
      </c>
      <c r="HQK1935" s="3" t="s">
        <v>22</v>
      </c>
      <c r="HQL1935" s="3" t="s">
        <v>22</v>
      </c>
      <c r="HQM1935" s="3" t="s">
        <v>22</v>
      </c>
      <c r="HQN1935" s="3" t="s">
        <v>22</v>
      </c>
      <c r="HQO1935" s="3" t="s">
        <v>22</v>
      </c>
      <c r="HQP1935" s="3" t="s">
        <v>22</v>
      </c>
      <c r="HQQ1935" s="3" t="s">
        <v>22</v>
      </c>
      <c r="HQR1935" s="3" t="s">
        <v>22</v>
      </c>
      <c r="HQS1935" s="3" t="s">
        <v>22</v>
      </c>
      <c r="HQT1935" s="3" t="s">
        <v>22</v>
      </c>
      <c r="HQU1935" s="3" t="s">
        <v>22</v>
      </c>
      <c r="HQV1935" s="3" t="s">
        <v>22</v>
      </c>
      <c r="HQW1935" s="3" t="s">
        <v>22</v>
      </c>
      <c r="HQX1935" s="3" t="s">
        <v>22</v>
      </c>
      <c r="HQY1935" s="3" t="s">
        <v>22</v>
      </c>
      <c r="HQZ1935" s="3" t="s">
        <v>22</v>
      </c>
      <c r="HRA1935" s="3" t="s">
        <v>22</v>
      </c>
      <c r="HRB1935" s="3" t="s">
        <v>22</v>
      </c>
      <c r="HRC1935" s="3" t="s">
        <v>22</v>
      </c>
      <c r="HRD1935" s="3" t="s">
        <v>22</v>
      </c>
      <c r="HRE1935" s="3" t="s">
        <v>22</v>
      </c>
      <c r="HRF1935" s="3" t="s">
        <v>22</v>
      </c>
      <c r="HRG1935" s="3" t="s">
        <v>22</v>
      </c>
      <c r="HRH1935" s="3" t="s">
        <v>22</v>
      </c>
      <c r="HRI1935" s="3" t="s">
        <v>22</v>
      </c>
      <c r="HRJ1935" s="3" t="s">
        <v>22</v>
      </c>
      <c r="HRK1935" s="3" t="s">
        <v>22</v>
      </c>
      <c r="HRL1935" s="3" t="s">
        <v>22</v>
      </c>
      <c r="HRM1935" s="3" t="s">
        <v>22</v>
      </c>
      <c r="HRN1935" s="3" t="s">
        <v>22</v>
      </c>
      <c r="HRO1935" s="3" t="s">
        <v>22</v>
      </c>
      <c r="HRP1935" s="3" t="s">
        <v>22</v>
      </c>
      <c r="HRQ1935" s="3" t="s">
        <v>22</v>
      </c>
      <c r="HRR1935" s="3" t="s">
        <v>22</v>
      </c>
      <c r="HRS1935" s="3" t="s">
        <v>22</v>
      </c>
      <c r="HRT1935" s="3" t="s">
        <v>22</v>
      </c>
      <c r="HRU1935" s="3" t="s">
        <v>22</v>
      </c>
      <c r="HRV1935" s="3" t="s">
        <v>22</v>
      </c>
      <c r="HRW1935" s="3" t="s">
        <v>22</v>
      </c>
      <c r="HRX1935" s="3" t="s">
        <v>22</v>
      </c>
      <c r="HRY1935" s="3" t="s">
        <v>22</v>
      </c>
      <c r="HRZ1935" s="3" t="s">
        <v>22</v>
      </c>
      <c r="HSA1935" s="3" t="s">
        <v>22</v>
      </c>
      <c r="HSB1935" s="3" t="s">
        <v>22</v>
      </c>
      <c r="HSC1935" s="3" t="s">
        <v>22</v>
      </c>
      <c r="HSD1935" s="3" t="s">
        <v>22</v>
      </c>
      <c r="HSE1935" s="3" t="s">
        <v>22</v>
      </c>
      <c r="HSF1935" s="3" t="s">
        <v>22</v>
      </c>
      <c r="HSG1935" s="3" t="s">
        <v>22</v>
      </c>
      <c r="HSH1935" s="3" t="s">
        <v>22</v>
      </c>
      <c r="HSI1935" s="3" t="s">
        <v>22</v>
      </c>
      <c r="HSJ1935" s="3" t="s">
        <v>22</v>
      </c>
      <c r="HSK1935" s="3" t="s">
        <v>22</v>
      </c>
      <c r="HSL1935" s="3" t="s">
        <v>22</v>
      </c>
      <c r="HSM1935" s="3" t="s">
        <v>22</v>
      </c>
      <c r="HSN1935" s="3" t="s">
        <v>22</v>
      </c>
      <c r="HSO1935" s="3" t="s">
        <v>22</v>
      </c>
      <c r="HSP1935" s="3" t="s">
        <v>22</v>
      </c>
      <c r="HSQ1935" s="3" t="s">
        <v>22</v>
      </c>
      <c r="HSR1935" s="3" t="s">
        <v>22</v>
      </c>
      <c r="HSS1935" s="3" t="s">
        <v>22</v>
      </c>
      <c r="HST1935" s="3" t="s">
        <v>22</v>
      </c>
      <c r="HSU1935" s="3" t="s">
        <v>22</v>
      </c>
      <c r="HSV1935" s="3" t="s">
        <v>22</v>
      </c>
      <c r="HSW1935" s="3" t="s">
        <v>22</v>
      </c>
      <c r="HSX1935" s="3" t="s">
        <v>22</v>
      </c>
      <c r="HSY1935" s="3" t="s">
        <v>22</v>
      </c>
      <c r="HSZ1935" s="3" t="s">
        <v>22</v>
      </c>
      <c r="HTA1935" s="3" t="s">
        <v>22</v>
      </c>
      <c r="HTB1935" s="3" t="s">
        <v>22</v>
      </c>
      <c r="HTC1935" s="3" t="s">
        <v>22</v>
      </c>
      <c r="HTD1935" s="3" t="s">
        <v>22</v>
      </c>
      <c r="HTE1935" s="3" t="s">
        <v>22</v>
      </c>
      <c r="HTF1935" s="3" t="s">
        <v>22</v>
      </c>
      <c r="HTG1935" s="3" t="s">
        <v>22</v>
      </c>
      <c r="HTH1935" s="3" t="s">
        <v>22</v>
      </c>
      <c r="HTI1935" s="3" t="s">
        <v>22</v>
      </c>
      <c r="HTJ1935" s="3" t="s">
        <v>22</v>
      </c>
      <c r="HTK1935" s="3" t="s">
        <v>22</v>
      </c>
      <c r="HTL1935" s="3" t="s">
        <v>22</v>
      </c>
      <c r="HTM1935" s="3" t="s">
        <v>22</v>
      </c>
      <c r="HTN1935" s="3" t="s">
        <v>22</v>
      </c>
      <c r="HTO1935" s="3" t="s">
        <v>22</v>
      </c>
      <c r="HTP1935" s="3" t="s">
        <v>22</v>
      </c>
      <c r="HTQ1935" s="3" t="s">
        <v>22</v>
      </c>
      <c r="HTR1935" s="3" t="s">
        <v>22</v>
      </c>
      <c r="HTS1935" s="3" t="s">
        <v>22</v>
      </c>
      <c r="HTT1935" s="3" t="s">
        <v>22</v>
      </c>
      <c r="HTU1935" s="3" t="s">
        <v>22</v>
      </c>
      <c r="HTV1935" s="3" t="s">
        <v>22</v>
      </c>
      <c r="HTW1935" s="3" t="s">
        <v>22</v>
      </c>
      <c r="HTX1935" s="3" t="s">
        <v>22</v>
      </c>
      <c r="HTY1935" s="3" t="s">
        <v>22</v>
      </c>
      <c r="HTZ1935" s="3" t="s">
        <v>22</v>
      </c>
      <c r="HUA1935" s="3" t="s">
        <v>22</v>
      </c>
      <c r="HUB1935" s="3" t="s">
        <v>22</v>
      </c>
      <c r="HUC1935" s="3" t="s">
        <v>22</v>
      </c>
      <c r="HUD1935" s="3" t="s">
        <v>22</v>
      </c>
      <c r="HUE1935" s="3" t="s">
        <v>22</v>
      </c>
      <c r="HUF1935" s="3" t="s">
        <v>22</v>
      </c>
      <c r="HUG1935" s="3" t="s">
        <v>22</v>
      </c>
      <c r="HUH1935" s="3" t="s">
        <v>22</v>
      </c>
      <c r="HUI1935" s="3" t="s">
        <v>22</v>
      </c>
      <c r="HUJ1935" s="3" t="s">
        <v>22</v>
      </c>
      <c r="HUK1935" s="3" t="s">
        <v>22</v>
      </c>
      <c r="HUL1935" s="3" t="s">
        <v>22</v>
      </c>
      <c r="HUM1935" s="3" t="s">
        <v>22</v>
      </c>
      <c r="HUN1935" s="3" t="s">
        <v>22</v>
      </c>
      <c r="HUO1935" s="3" t="s">
        <v>22</v>
      </c>
      <c r="HUP1935" s="3" t="s">
        <v>22</v>
      </c>
      <c r="HUQ1935" s="3" t="s">
        <v>22</v>
      </c>
      <c r="HUR1935" s="3" t="s">
        <v>22</v>
      </c>
      <c r="HUS1935" s="3" t="s">
        <v>22</v>
      </c>
      <c r="HUT1935" s="3" t="s">
        <v>22</v>
      </c>
      <c r="HUU1935" s="3" t="s">
        <v>22</v>
      </c>
      <c r="HUV1935" s="3" t="s">
        <v>22</v>
      </c>
      <c r="HUW1935" s="3" t="s">
        <v>22</v>
      </c>
      <c r="HUX1935" s="3" t="s">
        <v>22</v>
      </c>
      <c r="HUY1935" s="3" t="s">
        <v>22</v>
      </c>
      <c r="HUZ1935" s="3" t="s">
        <v>22</v>
      </c>
      <c r="HVA1935" s="3" t="s">
        <v>22</v>
      </c>
      <c r="HVB1935" s="3" t="s">
        <v>22</v>
      </c>
      <c r="HVC1935" s="3" t="s">
        <v>22</v>
      </c>
      <c r="HVD1935" s="3" t="s">
        <v>22</v>
      </c>
      <c r="HVE1935" s="3" t="s">
        <v>22</v>
      </c>
      <c r="HVF1935" s="3" t="s">
        <v>22</v>
      </c>
      <c r="HVG1935" s="3" t="s">
        <v>22</v>
      </c>
      <c r="HVH1935" s="3" t="s">
        <v>22</v>
      </c>
      <c r="HVI1935" s="3" t="s">
        <v>22</v>
      </c>
      <c r="HVJ1935" s="3" t="s">
        <v>22</v>
      </c>
      <c r="HVK1935" s="3" t="s">
        <v>22</v>
      </c>
      <c r="HVL1935" s="3" t="s">
        <v>22</v>
      </c>
      <c r="HVM1935" s="3" t="s">
        <v>22</v>
      </c>
      <c r="HVN1935" s="3" t="s">
        <v>22</v>
      </c>
      <c r="HVO1935" s="3" t="s">
        <v>22</v>
      </c>
      <c r="HVP1935" s="3" t="s">
        <v>22</v>
      </c>
      <c r="HVQ1935" s="3" t="s">
        <v>22</v>
      </c>
      <c r="HVR1935" s="3" t="s">
        <v>22</v>
      </c>
      <c r="HVS1935" s="3" t="s">
        <v>22</v>
      </c>
      <c r="HVT1935" s="3" t="s">
        <v>22</v>
      </c>
      <c r="HVU1935" s="3" t="s">
        <v>22</v>
      </c>
      <c r="HVV1935" s="3" t="s">
        <v>22</v>
      </c>
      <c r="HVW1935" s="3" t="s">
        <v>22</v>
      </c>
      <c r="HVX1935" s="3" t="s">
        <v>22</v>
      </c>
      <c r="HVY1935" s="3" t="s">
        <v>22</v>
      </c>
      <c r="HVZ1935" s="3" t="s">
        <v>22</v>
      </c>
      <c r="HWA1935" s="3" t="s">
        <v>22</v>
      </c>
      <c r="HWB1935" s="3" t="s">
        <v>22</v>
      </c>
      <c r="HWC1935" s="3" t="s">
        <v>22</v>
      </c>
      <c r="HWD1935" s="3" t="s">
        <v>22</v>
      </c>
      <c r="HWE1935" s="3" t="s">
        <v>22</v>
      </c>
      <c r="HWF1935" s="3" t="s">
        <v>22</v>
      </c>
      <c r="HWG1935" s="3" t="s">
        <v>22</v>
      </c>
      <c r="HWH1935" s="3" t="s">
        <v>22</v>
      </c>
      <c r="HWI1935" s="3" t="s">
        <v>22</v>
      </c>
      <c r="HWJ1935" s="3" t="s">
        <v>22</v>
      </c>
      <c r="HWK1935" s="3" t="s">
        <v>22</v>
      </c>
      <c r="HWL1935" s="3" t="s">
        <v>22</v>
      </c>
      <c r="HWM1935" s="3" t="s">
        <v>22</v>
      </c>
      <c r="HWN1935" s="3" t="s">
        <v>22</v>
      </c>
      <c r="HWO1935" s="3" t="s">
        <v>22</v>
      </c>
      <c r="HWP1935" s="3" t="s">
        <v>22</v>
      </c>
      <c r="HWQ1935" s="3" t="s">
        <v>22</v>
      </c>
      <c r="HWR1935" s="3" t="s">
        <v>22</v>
      </c>
      <c r="HWS1935" s="3" t="s">
        <v>22</v>
      </c>
      <c r="HWT1935" s="3" t="s">
        <v>22</v>
      </c>
      <c r="HWU1935" s="3" t="s">
        <v>22</v>
      </c>
      <c r="HWV1935" s="3" t="s">
        <v>22</v>
      </c>
      <c r="HWW1935" s="3" t="s">
        <v>22</v>
      </c>
      <c r="HWX1935" s="3" t="s">
        <v>22</v>
      </c>
      <c r="HWY1935" s="3" t="s">
        <v>22</v>
      </c>
      <c r="HWZ1935" s="3" t="s">
        <v>22</v>
      </c>
      <c r="HXA1935" s="3" t="s">
        <v>22</v>
      </c>
      <c r="HXB1935" s="3" t="s">
        <v>22</v>
      </c>
      <c r="HXC1935" s="3" t="s">
        <v>22</v>
      </c>
      <c r="HXD1935" s="3" t="s">
        <v>22</v>
      </c>
      <c r="HXE1935" s="3" t="s">
        <v>22</v>
      </c>
      <c r="HXF1935" s="3" t="s">
        <v>22</v>
      </c>
      <c r="HXG1935" s="3" t="s">
        <v>22</v>
      </c>
      <c r="HXH1935" s="3" t="s">
        <v>22</v>
      </c>
      <c r="HXI1935" s="3" t="s">
        <v>22</v>
      </c>
      <c r="HXJ1935" s="3" t="s">
        <v>22</v>
      </c>
      <c r="HXK1935" s="3" t="s">
        <v>22</v>
      </c>
      <c r="HXL1935" s="3" t="s">
        <v>22</v>
      </c>
      <c r="HXM1935" s="3" t="s">
        <v>22</v>
      </c>
      <c r="HXN1935" s="3" t="s">
        <v>22</v>
      </c>
      <c r="HXO1935" s="3" t="s">
        <v>22</v>
      </c>
      <c r="HXP1935" s="3" t="s">
        <v>22</v>
      </c>
      <c r="HXQ1935" s="3" t="s">
        <v>22</v>
      </c>
      <c r="HXR1935" s="3" t="s">
        <v>22</v>
      </c>
      <c r="HXS1935" s="3" t="s">
        <v>22</v>
      </c>
      <c r="HXT1935" s="3" t="s">
        <v>22</v>
      </c>
      <c r="HXU1935" s="3" t="s">
        <v>22</v>
      </c>
      <c r="HXV1935" s="3" t="s">
        <v>22</v>
      </c>
      <c r="HXW1935" s="3" t="s">
        <v>22</v>
      </c>
      <c r="HXX1935" s="3" t="s">
        <v>22</v>
      </c>
      <c r="HXY1935" s="3" t="s">
        <v>22</v>
      </c>
      <c r="HXZ1935" s="3" t="s">
        <v>22</v>
      </c>
      <c r="HYA1935" s="3" t="s">
        <v>22</v>
      </c>
      <c r="HYB1935" s="3" t="s">
        <v>22</v>
      </c>
      <c r="HYC1935" s="3" t="s">
        <v>22</v>
      </c>
      <c r="HYD1935" s="3" t="s">
        <v>22</v>
      </c>
      <c r="HYE1935" s="3" t="s">
        <v>22</v>
      </c>
      <c r="HYF1935" s="3" t="s">
        <v>22</v>
      </c>
      <c r="HYG1935" s="3" t="s">
        <v>22</v>
      </c>
      <c r="HYH1935" s="3" t="s">
        <v>22</v>
      </c>
      <c r="HYI1935" s="3" t="s">
        <v>22</v>
      </c>
      <c r="HYJ1935" s="3" t="s">
        <v>22</v>
      </c>
      <c r="HYK1935" s="3" t="s">
        <v>22</v>
      </c>
      <c r="HYL1935" s="3" t="s">
        <v>22</v>
      </c>
      <c r="HYM1935" s="3" t="s">
        <v>22</v>
      </c>
      <c r="HYN1935" s="3" t="s">
        <v>22</v>
      </c>
      <c r="HYO1935" s="3" t="s">
        <v>22</v>
      </c>
      <c r="HYP1935" s="3" t="s">
        <v>22</v>
      </c>
      <c r="HYQ1935" s="3" t="s">
        <v>22</v>
      </c>
      <c r="HYR1935" s="3" t="s">
        <v>22</v>
      </c>
      <c r="HYS1935" s="3" t="s">
        <v>22</v>
      </c>
      <c r="HYT1935" s="3" t="s">
        <v>22</v>
      </c>
      <c r="HYU1935" s="3" t="s">
        <v>22</v>
      </c>
      <c r="HYV1935" s="3" t="s">
        <v>22</v>
      </c>
      <c r="HYW1935" s="3" t="s">
        <v>22</v>
      </c>
      <c r="HYX1935" s="3" t="s">
        <v>22</v>
      </c>
      <c r="HYY1935" s="3" t="s">
        <v>22</v>
      </c>
      <c r="HYZ1935" s="3" t="s">
        <v>22</v>
      </c>
      <c r="HZA1935" s="3" t="s">
        <v>22</v>
      </c>
      <c r="HZB1935" s="3" t="s">
        <v>22</v>
      </c>
      <c r="HZC1935" s="3" t="s">
        <v>22</v>
      </c>
      <c r="HZD1935" s="3" t="s">
        <v>22</v>
      </c>
      <c r="HZE1935" s="3" t="s">
        <v>22</v>
      </c>
      <c r="HZF1935" s="3" t="s">
        <v>22</v>
      </c>
      <c r="HZG1935" s="3" t="s">
        <v>22</v>
      </c>
      <c r="HZH1935" s="3" t="s">
        <v>22</v>
      </c>
      <c r="HZI1935" s="3" t="s">
        <v>22</v>
      </c>
      <c r="HZJ1935" s="3" t="s">
        <v>22</v>
      </c>
      <c r="HZK1935" s="3" t="s">
        <v>22</v>
      </c>
      <c r="HZL1935" s="3" t="s">
        <v>22</v>
      </c>
      <c r="HZM1935" s="3" t="s">
        <v>22</v>
      </c>
      <c r="HZN1935" s="3" t="s">
        <v>22</v>
      </c>
      <c r="HZO1935" s="3" t="s">
        <v>22</v>
      </c>
      <c r="HZP1935" s="3" t="s">
        <v>22</v>
      </c>
      <c r="HZQ1935" s="3" t="s">
        <v>22</v>
      </c>
      <c r="HZR1935" s="3" t="s">
        <v>22</v>
      </c>
      <c r="HZS1935" s="3" t="s">
        <v>22</v>
      </c>
      <c r="HZT1935" s="3" t="s">
        <v>22</v>
      </c>
      <c r="HZU1935" s="3" t="s">
        <v>22</v>
      </c>
      <c r="HZV1935" s="3" t="s">
        <v>22</v>
      </c>
      <c r="HZW1935" s="3" t="s">
        <v>22</v>
      </c>
      <c r="HZX1935" s="3" t="s">
        <v>22</v>
      </c>
      <c r="HZY1935" s="3" t="s">
        <v>22</v>
      </c>
      <c r="HZZ1935" s="3" t="s">
        <v>22</v>
      </c>
      <c r="IAA1935" s="3" t="s">
        <v>22</v>
      </c>
      <c r="IAB1935" s="3" t="s">
        <v>22</v>
      </c>
      <c r="IAC1935" s="3" t="s">
        <v>22</v>
      </c>
      <c r="IAD1935" s="3" t="s">
        <v>22</v>
      </c>
      <c r="IAE1935" s="3" t="s">
        <v>22</v>
      </c>
      <c r="IAF1935" s="3" t="s">
        <v>22</v>
      </c>
      <c r="IAG1935" s="3" t="s">
        <v>22</v>
      </c>
      <c r="IAH1935" s="3" t="s">
        <v>22</v>
      </c>
      <c r="IAI1935" s="3" t="s">
        <v>22</v>
      </c>
      <c r="IAJ1935" s="3" t="s">
        <v>22</v>
      </c>
      <c r="IAK1935" s="3" t="s">
        <v>22</v>
      </c>
      <c r="IAL1935" s="3" t="s">
        <v>22</v>
      </c>
      <c r="IAM1935" s="3" t="s">
        <v>22</v>
      </c>
      <c r="IAN1935" s="3" t="s">
        <v>22</v>
      </c>
      <c r="IAO1935" s="3" t="s">
        <v>22</v>
      </c>
      <c r="IAP1935" s="3" t="s">
        <v>22</v>
      </c>
      <c r="IAQ1935" s="3" t="s">
        <v>22</v>
      </c>
      <c r="IAR1935" s="3" t="s">
        <v>22</v>
      </c>
      <c r="IAS1935" s="3" t="s">
        <v>22</v>
      </c>
      <c r="IAT1935" s="3" t="s">
        <v>22</v>
      </c>
      <c r="IAU1935" s="3" t="s">
        <v>22</v>
      </c>
      <c r="IAV1935" s="3" t="s">
        <v>22</v>
      </c>
      <c r="IAW1935" s="3" t="s">
        <v>22</v>
      </c>
      <c r="IAX1935" s="3" t="s">
        <v>22</v>
      </c>
      <c r="IAY1935" s="3" t="s">
        <v>22</v>
      </c>
      <c r="IAZ1935" s="3" t="s">
        <v>22</v>
      </c>
      <c r="IBA1935" s="3" t="s">
        <v>22</v>
      </c>
      <c r="IBB1935" s="3" t="s">
        <v>22</v>
      </c>
      <c r="IBC1935" s="3" t="s">
        <v>22</v>
      </c>
      <c r="IBD1935" s="3" t="s">
        <v>22</v>
      </c>
      <c r="IBE1935" s="3" t="s">
        <v>22</v>
      </c>
      <c r="IBF1935" s="3" t="s">
        <v>22</v>
      </c>
      <c r="IBG1935" s="3" t="s">
        <v>22</v>
      </c>
      <c r="IBH1935" s="3" t="s">
        <v>22</v>
      </c>
      <c r="IBI1935" s="3" t="s">
        <v>22</v>
      </c>
      <c r="IBJ1935" s="3" t="s">
        <v>22</v>
      </c>
      <c r="IBK1935" s="3" t="s">
        <v>22</v>
      </c>
      <c r="IBL1935" s="3" t="s">
        <v>22</v>
      </c>
      <c r="IBM1935" s="3" t="s">
        <v>22</v>
      </c>
      <c r="IBN1935" s="3" t="s">
        <v>22</v>
      </c>
      <c r="IBO1935" s="3" t="s">
        <v>22</v>
      </c>
      <c r="IBP1935" s="3" t="s">
        <v>22</v>
      </c>
      <c r="IBQ1935" s="3" t="s">
        <v>22</v>
      </c>
      <c r="IBR1935" s="3" t="s">
        <v>22</v>
      </c>
      <c r="IBS1935" s="3" t="s">
        <v>22</v>
      </c>
      <c r="IBT1935" s="3" t="s">
        <v>22</v>
      </c>
      <c r="IBU1935" s="3" t="s">
        <v>22</v>
      </c>
      <c r="IBV1935" s="3" t="s">
        <v>22</v>
      </c>
      <c r="IBW1935" s="3" t="s">
        <v>22</v>
      </c>
      <c r="IBX1935" s="3" t="s">
        <v>22</v>
      </c>
      <c r="IBY1935" s="3" t="s">
        <v>22</v>
      </c>
      <c r="IBZ1935" s="3" t="s">
        <v>22</v>
      </c>
      <c r="ICA1935" s="3" t="s">
        <v>22</v>
      </c>
      <c r="ICB1935" s="3" t="s">
        <v>22</v>
      </c>
      <c r="ICC1935" s="3" t="s">
        <v>22</v>
      </c>
      <c r="ICD1935" s="3" t="s">
        <v>22</v>
      </c>
      <c r="ICE1935" s="3" t="s">
        <v>22</v>
      </c>
      <c r="ICF1935" s="3" t="s">
        <v>22</v>
      </c>
      <c r="ICG1935" s="3" t="s">
        <v>22</v>
      </c>
      <c r="ICH1935" s="3" t="s">
        <v>22</v>
      </c>
      <c r="ICI1935" s="3" t="s">
        <v>22</v>
      </c>
      <c r="ICJ1935" s="3" t="s">
        <v>22</v>
      </c>
      <c r="ICK1935" s="3" t="s">
        <v>22</v>
      </c>
      <c r="ICL1935" s="3" t="s">
        <v>22</v>
      </c>
      <c r="ICM1935" s="3" t="s">
        <v>22</v>
      </c>
      <c r="ICN1935" s="3" t="s">
        <v>22</v>
      </c>
      <c r="ICO1935" s="3" t="s">
        <v>22</v>
      </c>
      <c r="ICP1935" s="3" t="s">
        <v>22</v>
      </c>
      <c r="ICQ1935" s="3" t="s">
        <v>22</v>
      </c>
      <c r="ICR1935" s="3" t="s">
        <v>22</v>
      </c>
      <c r="ICS1935" s="3" t="s">
        <v>22</v>
      </c>
      <c r="ICT1935" s="3" t="s">
        <v>22</v>
      </c>
      <c r="ICU1935" s="3" t="s">
        <v>22</v>
      </c>
      <c r="ICV1935" s="3" t="s">
        <v>22</v>
      </c>
      <c r="ICW1935" s="3" t="s">
        <v>22</v>
      </c>
      <c r="ICX1935" s="3" t="s">
        <v>22</v>
      </c>
      <c r="ICY1935" s="3" t="s">
        <v>22</v>
      </c>
      <c r="ICZ1935" s="3" t="s">
        <v>22</v>
      </c>
      <c r="IDA1935" s="3" t="s">
        <v>22</v>
      </c>
      <c r="IDB1935" s="3" t="s">
        <v>22</v>
      </c>
      <c r="IDC1935" s="3" t="s">
        <v>22</v>
      </c>
      <c r="IDD1935" s="3" t="s">
        <v>22</v>
      </c>
      <c r="IDE1935" s="3" t="s">
        <v>22</v>
      </c>
      <c r="IDF1935" s="3" t="s">
        <v>22</v>
      </c>
      <c r="IDG1935" s="3" t="s">
        <v>22</v>
      </c>
      <c r="IDH1935" s="3" t="s">
        <v>22</v>
      </c>
      <c r="IDI1935" s="3" t="s">
        <v>22</v>
      </c>
      <c r="IDJ1935" s="3" t="s">
        <v>22</v>
      </c>
      <c r="IDK1935" s="3" t="s">
        <v>22</v>
      </c>
      <c r="IDL1935" s="3" t="s">
        <v>22</v>
      </c>
      <c r="IDM1935" s="3" t="s">
        <v>22</v>
      </c>
      <c r="IDN1935" s="3" t="s">
        <v>22</v>
      </c>
      <c r="IDO1935" s="3" t="s">
        <v>22</v>
      </c>
      <c r="IDP1935" s="3" t="s">
        <v>22</v>
      </c>
      <c r="IDQ1935" s="3" t="s">
        <v>22</v>
      </c>
      <c r="IDR1935" s="3" t="s">
        <v>22</v>
      </c>
      <c r="IDS1935" s="3" t="s">
        <v>22</v>
      </c>
      <c r="IDT1935" s="3" t="s">
        <v>22</v>
      </c>
      <c r="IDU1935" s="3" t="s">
        <v>22</v>
      </c>
      <c r="IDV1935" s="3" t="s">
        <v>22</v>
      </c>
      <c r="IDW1935" s="3" t="s">
        <v>22</v>
      </c>
      <c r="IDX1935" s="3" t="s">
        <v>22</v>
      </c>
      <c r="IDY1935" s="3" t="s">
        <v>22</v>
      </c>
      <c r="IDZ1935" s="3" t="s">
        <v>22</v>
      </c>
      <c r="IEA1935" s="3" t="s">
        <v>22</v>
      </c>
      <c r="IEB1935" s="3" t="s">
        <v>22</v>
      </c>
      <c r="IEC1935" s="3" t="s">
        <v>22</v>
      </c>
      <c r="IED1935" s="3" t="s">
        <v>22</v>
      </c>
      <c r="IEE1935" s="3" t="s">
        <v>22</v>
      </c>
      <c r="IEF1935" s="3" t="s">
        <v>22</v>
      </c>
      <c r="IEG1935" s="3" t="s">
        <v>22</v>
      </c>
      <c r="IEH1935" s="3" t="s">
        <v>22</v>
      </c>
      <c r="IEI1935" s="3" t="s">
        <v>22</v>
      </c>
      <c r="IEJ1935" s="3" t="s">
        <v>22</v>
      </c>
      <c r="IEK1935" s="3" t="s">
        <v>22</v>
      </c>
      <c r="IEL1935" s="3" t="s">
        <v>22</v>
      </c>
      <c r="IEM1935" s="3" t="s">
        <v>22</v>
      </c>
      <c r="IEN1935" s="3" t="s">
        <v>22</v>
      </c>
      <c r="IEO1935" s="3" t="s">
        <v>22</v>
      </c>
      <c r="IEP1935" s="3" t="s">
        <v>22</v>
      </c>
      <c r="IEQ1935" s="3" t="s">
        <v>22</v>
      </c>
      <c r="IER1935" s="3" t="s">
        <v>22</v>
      </c>
      <c r="IES1935" s="3" t="s">
        <v>22</v>
      </c>
      <c r="IET1935" s="3" t="s">
        <v>22</v>
      </c>
      <c r="IEU1935" s="3" t="s">
        <v>22</v>
      </c>
      <c r="IEV1935" s="3" t="s">
        <v>22</v>
      </c>
      <c r="IEW1935" s="3" t="s">
        <v>22</v>
      </c>
      <c r="IEX1935" s="3" t="s">
        <v>22</v>
      </c>
      <c r="IEY1935" s="3" t="s">
        <v>22</v>
      </c>
      <c r="IEZ1935" s="3" t="s">
        <v>22</v>
      </c>
      <c r="IFA1935" s="3" t="s">
        <v>22</v>
      </c>
      <c r="IFB1935" s="3" t="s">
        <v>22</v>
      </c>
      <c r="IFC1935" s="3" t="s">
        <v>22</v>
      </c>
      <c r="IFD1935" s="3" t="s">
        <v>22</v>
      </c>
      <c r="IFE1935" s="3" t="s">
        <v>22</v>
      </c>
      <c r="IFF1935" s="3" t="s">
        <v>22</v>
      </c>
      <c r="IFG1935" s="3" t="s">
        <v>22</v>
      </c>
      <c r="IFH1935" s="3" t="s">
        <v>22</v>
      </c>
      <c r="IFI1935" s="3" t="s">
        <v>22</v>
      </c>
      <c r="IFJ1935" s="3" t="s">
        <v>22</v>
      </c>
      <c r="IFK1935" s="3" t="s">
        <v>22</v>
      </c>
      <c r="IFL1935" s="3" t="s">
        <v>22</v>
      </c>
      <c r="IFM1935" s="3" t="s">
        <v>22</v>
      </c>
      <c r="IFN1935" s="3" t="s">
        <v>22</v>
      </c>
      <c r="IFO1935" s="3" t="s">
        <v>22</v>
      </c>
      <c r="IFP1935" s="3" t="s">
        <v>22</v>
      </c>
      <c r="IFQ1935" s="3" t="s">
        <v>22</v>
      </c>
      <c r="IFR1935" s="3" t="s">
        <v>22</v>
      </c>
      <c r="IFS1935" s="3" t="s">
        <v>22</v>
      </c>
      <c r="IFT1935" s="3" t="s">
        <v>22</v>
      </c>
      <c r="IFU1935" s="3" t="s">
        <v>22</v>
      </c>
      <c r="IFV1935" s="3" t="s">
        <v>22</v>
      </c>
      <c r="IFW1935" s="3" t="s">
        <v>22</v>
      </c>
      <c r="IFX1935" s="3" t="s">
        <v>22</v>
      </c>
      <c r="IFY1935" s="3" t="s">
        <v>22</v>
      </c>
      <c r="IFZ1935" s="3" t="s">
        <v>22</v>
      </c>
      <c r="IGA1935" s="3" t="s">
        <v>22</v>
      </c>
      <c r="IGB1935" s="3" t="s">
        <v>22</v>
      </c>
      <c r="IGC1935" s="3" t="s">
        <v>22</v>
      </c>
      <c r="IGD1935" s="3" t="s">
        <v>22</v>
      </c>
      <c r="IGE1935" s="3" t="s">
        <v>22</v>
      </c>
      <c r="IGF1935" s="3" t="s">
        <v>22</v>
      </c>
      <c r="IGG1935" s="3" t="s">
        <v>22</v>
      </c>
      <c r="IGH1935" s="3" t="s">
        <v>22</v>
      </c>
      <c r="IGI1935" s="3" t="s">
        <v>22</v>
      </c>
      <c r="IGJ1935" s="3" t="s">
        <v>22</v>
      </c>
      <c r="IGK1935" s="3" t="s">
        <v>22</v>
      </c>
      <c r="IGL1935" s="3" t="s">
        <v>22</v>
      </c>
      <c r="IGM1935" s="3" t="s">
        <v>22</v>
      </c>
      <c r="IGN1935" s="3" t="s">
        <v>22</v>
      </c>
      <c r="IGO1935" s="3" t="s">
        <v>22</v>
      </c>
      <c r="IGP1935" s="3" t="s">
        <v>22</v>
      </c>
      <c r="IGQ1935" s="3" t="s">
        <v>22</v>
      </c>
      <c r="IGR1935" s="3" t="s">
        <v>22</v>
      </c>
      <c r="IGS1935" s="3" t="s">
        <v>22</v>
      </c>
      <c r="IGT1935" s="3" t="s">
        <v>22</v>
      </c>
      <c r="IGU1935" s="3" t="s">
        <v>22</v>
      </c>
      <c r="IGV1935" s="3" t="s">
        <v>22</v>
      </c>
      <c r="IGW1935" s="3" t="s">
        <v>22</v>
      </c>
      <c r="IGX1935" s="3" t="s">
        <v>22</v>
      </c>
      <c r="IGY1935" s="3" t="s">
        <v>22</v>
      </c>
      <c r="IGZ1935" s="3" t="s">
        <v>22</v>
      </c>
      <c r="IHA1935" s="3" t="s">
        <v>22</v>
      </c>
      <c r="IHB1935" s="3" t="s">
        <v>22</v>
      </c>
      <c r="IHC1935" s="3" t="s">
        <v>22</v>
      </c>
      <c r="IHD1935" s="3" t="s">
        <v>22</v>
      </c>
      <c r="IHE1935" s="3" t="s">
        <v>22</v>
      </c>
      <c r="IHF1935" s="3" t="s">
        <v>22</v>
      </c>
      <c r="IHG1935" s="3" t="s">
        <v>22</v>
      </c>
      <c r="IHH1935" s="3" t="s">
        <v>22</v>
      </c>
      <c r="IHI1935" s="3" t="s">
        <v>22</v>
      </c>
      <c r="IHJ1935" s="3" t="s">
        <v>22</v>
      </c>
      <c r="IHK1935" s="3" t="s">
        <v>22</v>
      </c>
      <c r="IHL1935" s="3" t="s">
        <v>22</v>
      </c>
      <c r="IHM1935" s="3" t="s">
        <v>22</v>
      </c>
      <c r="IHN1935" s="3" t="s">
        <v>22</v>
      </c>
      <c r="IHO1935" s="3" t="s">
        <v>22</v>
      </c>
      <c r="IHP1935" s="3" t="s">
        <v>22</v>
      </c>
      <c r="IHQ1935" s="3" t="s">
        <v>22</v>
      </c>
      <c r="IHR1935" s="3" t="s">
        <v>22</v>
      </c>
      <c r="IHS1935" s="3" t="s">
        <v>22</v>
      </c>
      <c r="IHT1935" s="3" t="s">
        <v>22</v>
      </c>
      <c r="IHU1935" s="3" t="s">
        <v>22</v>
      </c>
      <c r="IHV1935" s="3" t="s">
        <v>22</v>
      </c>
      <c r="IHW1935" s="3" t="s">
        <v>22</v>
      </c>
      <c r="IHX1935" s="3" t="s">
        <v>22</v>
      </c>
      <c r="IHY1935" s="3" t="s">
        <v>22</v>
      </c>
      <c r="IHZ1935" s="3" t="s">
        <v>22</v>
      </c>
      <c r="IIA1935" s="3" t="s">
        <v>22</v>
      </c>
      <c r="IIB1935" s="3" t="s">
        <v>22</v>
      </c>
      <c r="IIC1935" s="3" t="s">
        <v>22</v>
      </c>
      <c r="IID1935" s="3" t="s">
        <v>22</v>
      </c>
      <c r="IIE1935" s="3" t="s">
        <v>22</v>
      </c>
      <c r="IIF1935" s="3" t="s">
        <v>22</v>
      </c>
      <c r="IIG1935" s="3" t="s">
        <v>22</v>
      </c>
      <c r="IIH1935" s="3" t="s">
        <v>22</v>
      </c>
      <c r="III1935" s="3" t="s">
        <v>22</v>
      </c>
      <c r="IIJ1935" s="3" t="s">
        <v>22</v>
      </c>
      <c r="IIK1935" s="3" t="s">
        <v>22</v>
      </c>
      <c r="IIL1935" s="3" t="s">
        <v>22</v>
      </c>
      <c r="IIM1935" s="3" t="s">
        <v>22</v>
      </c>
      <c r="IIN1935" s="3" t="s">
        <v>22</v>
      </c>
      <c r="IIO1935" s="3" t="s">
        <v>22</v>
      </c>
      <c r="IIP1935" s="3" t="s">
        <v>22</v>
      </c>
      <c r="IIQ1935" s="3" t="s">
        <v>22</v>
      </c>
      <c r="IIR1935" s="3" t="s">
        <v>22</v>
      </c>
      <c r="IIS1935" s="3" t="s">
        <v>22</v>
      </c>
      <c r="IIT1935" s="3" t="s">
        <v>22</v>
      </c>
      <c r="IIU1935" s="3" t="s">
        <v>22</v>
      </c>
      <c r="IIV1935" s="3" t="s">
        <v>22</v>
      </c>
      <c r="IIW1935" s="3" t="s">
        <v>22</v>
      </c>
      <c r="IIX1935" s="3" t="s">
        <v>22</v>
      </c>
      <c r="IIY1935" s="3" t="s">
        <v>22</v>
      </c>
      <c r="IIZ1935" s="3" t="s">
        <v>22</v>
      </c>
      <c r="IJA1935" s="3" t="s">
        <v>22</v>
      </c>
      <c r="IJB1935" s="3" t="s">
        <v>22</v>
      </c>
      <c r="IJC1935" s="3" t="s">
        <v>22</v>
      </c>
      <c r="IJD1935" s="3" t="s">
        <v>22</v>
      </c>
      <c r="IJE1935" s="3" t="s">
        <v>22</v>
      </c>
      <c r="IJF1935" s="3" t="s">
        <v>22</v>
      </c>
      <c r="IJG1935" s="3" t="s">
        <v>22</v>
      </c>
      <c r="IJH1935" s="3" t="s">
        <v>22</v>
      </c>
      <c r="IJI1935" s="3" t="s">
        <v>22</v>
      </c>
      <c r="IJJ1935" s="3" t="s">
        <v>22</v>
      </c>
      <c r="IJK1935" s="3" t="s">
        <v>22</v>
      </c>
      <c r="IJL1935" s="3" t="s">
        <v>22</v>
      </c>
      <c r="IJM1935" s="3" t="s">
        <v>22</v>
      </c>
      <c r="IJN1935" s="3" t="s">
        <v>22</v>
      </c>
      <c r="IJO1935" s="3" t="s">
        <v>22</v>
      </c>
      <c r="IJP1935" s="3" t="s">
        <v>22</v>
      </c>
      <c r="IJQ1935" s="3" t="s">
        <v>22</v>
      </c>
      <c r="IJR1935" s="3" t="s">
        <v>22</v>
      </c>
      <c r="IJS1935" s="3" t="s">
        <v>22</v>
      </c>
      <c r="IJT1935" s="3" t="s">
        <v>22</v>
      </c>
      <c r="IJU1935" s="3" t="s">
        <v>22</v>
      </c>
      <c r="IJV1935" s="3" t="s">
        <v>22</v>
      </c>
      <c r="IJW1935" s="3" t="s">
        <v>22</v>
      </c>
      <c r="IJX1935" s="3" t="s">
        <v>22</v>
      </c>
      <c r="IJY1935" s="3" t="s">
        <v>22</v>
      </c>
      <c r="IJZ1935" s="3" t="s">
        <v>22</v>
      </c>
      <c r="IKA1935" s="3" t="s">
        <v>22</v>
      </c>
      <c r="IKB1935" s="3" t="s">
        <v>22</v>
      </c>
      <c r="IKC1935" s="3" t="s">
        <v>22</v>
      </c>
      <c r="IKD1935" s="3" t="s">
        <v>22</v>
      </c>
      <c r="IKE1935" s="3" t="s">
        <v>22</v>
      </c>
      <c r="IKF1935" s="3" t="s">
        <v>22</v>
      </c>
      <c r="IKG1935" s="3" t="s">
        <v>22</v>
      </c>
      <c r="IKH1935" s="3" t="s">
        <v>22</v>
      </c>
      <c r="IKI1935" s="3" t="s">
        <v>22</v>
      </c>
      <c r="IKJ1935" s="3" t="s">
        <v>22</v>
      </c>
      <c r="IKK1935" s="3" t="s">
        <v>22</v>
      </c>
      <c r="IKL1935" s="3" t="s">
        <v>22</v>
      </c>
      <c r="IKM1935" s="3" t="s">
        <v>22</v>
      </c>
      <c r="IKN1935" s="3" t="s">
        <v>22</v>
      </c>
      <c r="IKO1935" s="3" t="s">
        <v>22</v>
      </c>
      <c r="IKP1935" s="3" t="s">
        <v>22</v>
      </c>
      <c r="IKQ1935" s="3" t="s">
        <v>22</v>
      </c>
      <c r="IKR1935" s="3" t="s">
        <v>22</v>
      </c>
      <c r="IKS1935" s="3" t="s">
        <v>22</v>
      </c>
      <c r="IKT1935" s="3" t="s">
        <v>22</v>
      </c>
      <c r="IKU1935" s="3" t="s">
        <v>22</v>
      </c>
      <c r="IKV1935" s="3" t="s">
        <v>22</v>
      </c>
      <c r="IKW1935" s="3" t="s">
        <v>22</v>
      </c>
      <c r="IKX1935" s="3" t="s">
        <v>22</v>
      </c>
      <c r="IKY1935" s="3" t="s">
        <v>22</v>
      </c>
      <c r="IKZ1935" s="3" t="s">
        <v>22</v>
      </c>
      <c r="ILA1935" s="3" t="s">
        <v>22</v>
      </c>
      <c r="ILB1935" s="3" t="s">
        <v>22</v>
      </c>
      <c r="ILC1935" s="3" t="s">
        <v>22</v>
      </c>
      <c r="ILD1935" s="3" t="s">
        <v>22</v>
      </c>
      <c r="ILE1935" s="3" t="s">
        <v>22</v>
      </c>
      <c r="ILF1935" s="3" t="s">
        <v>22</v>
      </c>
      <c r="ILG1935" s="3" t="s">
        <v>22</v>
      </c>
      <c r="ILH1935" s="3" t="s">
        <v>22</v>
      </c>
      <c r="ILI1935" s="3" t="s">
        <v>22</v>
      </c>
      <c r="ILJ1935" s="3" t="s">
        <v>22</v>
      </c>
      <c r="ILK1935" s="3" t="s">
        <v>22</v>
      </c>
      <c r="ILL1935" s="3" t="s">
        <v>22</v>
      </c>
      <c r="ILM1935" s="3" t="s">
        <v>22</v>
      </c>
      <c r="ILN1935" s="3" t="s">
        <v>22</v>
      </c>
      <c r="ILO1935" s="3" t="s">
        <v>22</v>
      </c>
      <c r="ILP1935" s="3" t="s">
        <v>22</v>
      </c>
      <c r="ILQ1935" s="3" t="s">
        <v>22</v>
      </c>
      <c r="ILR1935" s="3" t="s">
        <v>22</v>
      </c>
      <c r="ILS1935" s="3" t="s">
        <v>22</v>
      </c>
      <c r="ILT1935" s="3" t="s">
        <v>22</v>
      </c>
      <c r="ILU1935" s="3" t="s">
        <v>22</v>
      </c>
      <c r="ILV1935" s="3" t="s">
        <v>22</v>
      </c>
      <c r="ILW1935" s="3" t="s">
        <v>22</v>
      </c>
      <c r="ILX1935" s="3" t="s">
        <v>22</v>
      </c>
      <c r="ILY1935" s="3" t="s">
        <v>22</v>
      </c>
      <c r="ILZ1935" s="3" t="s">
        <v>22</v>
      </c>
      <c r="IMA1935" s="3" t="s">
        <v>22</v>
      </c>
      <c r="IMB1935" s="3" t="s">
        <v>22</v>
      </c>
      <c r="IMC1935" s="3" t="s">
        <v>22</v>
      </c>
      <c r="IMD1935" s="3" t="s">
        <v>22</v>
      </c>
      <c r="IME1935" s="3" t="s">
        <v>22</v>
      </c>
      <c r="IMF1935" s="3" t="s">
        <v>22</v>
      </c>
      <c r="IMG1935" s="3" t="s">
        <v>22</v>
      </c>
      <c r="IMH1935" s="3" t="s">
        <v>22</v>
      </c>
      <c r="IMI1935" s="3" t="s">
        <v>22</v>
      </c>
      <c r="IMJ1935" s="3" t="s">
        <v>22</v>
      </c>
      <c r="IMK1935" s="3" t="s">
        <v>22</v>
      </c>
      <c r="IML1935" s="3" t="s">
        <v>22</v>
      </c>
      <c r="IMM1935" s="3" t="s">
        <v>22</v>
      </c>
      <c r="IMN1935" s="3" t="s">
        <v>22</v>
      </c>
      <c r="IMO1935" s="3" t="s">
        <v>22</v>
      </c>
      <c r="IMP1935" s="3" t="s">
        <v>22</v>
      </c>
      <c r="IMQ1935" s="3" t="s">
        <v>22</v>
      </c>
      <c r="IMR1935" s="3" t="s">
        <v>22</v>
      </c>
      <c r="IMS1935" s="3" t="s">
        <v>22</v>
      </c>
      <c r="IMT1935" s="3" t="s">
        <v>22</v>
      </c>
      <c r="IMU1935" s="3" t="s">
        <v>22</v>
      </c>
      <c r="IMV1935" s="3" t="s">
        <v>22</v>
      </c>
      <c r="IMW1935" s="3" t="s">
        <v>22</v>
      </c>
      <c r="IMX1935" s="3" t="s">
        <v>22</v>
      </c>
      <c r="IMY1935" s="3" t="s">
        <v>22</v>
      </c>
      <c r="IMZ1935" s="3" t="s">
        <v>22</v>
      </c>
      <c r="INA1935" s="3" t="s">
        <v>22</v>
      </c>
      <c r="INB1935" s="3" t="s">
        <v>22</v>
      </c>
      <c r="INC1935" s="3" t="s">
        <v>22</v>
      </c>
      <c r="IND1935" s="3" t="s">
        <v>22</v>
      </c>
      <c r="INE1935" s="3" t="s">
        <v>22</v>
      </c>
      <c r="INF1935" s="3" t="s">
        <v>22</v>
      </c>
      <c r="ING1935" s="3" t="s">
        <v>22</v>
      </c>
      <c r="INH1935" s="3" t="s">
        <v>22</v>
      </c>
      <c r="INI1935" s="3" t="s">
        <v>22</v>
      </c>
      <c r="INJ1935" s="3" t="s">
        <v>22</v>
      </c>
      <c r="INK1935" s="3" t="s">
        <v>22</v>
      </c>
      <c r="INL1935" s="3" t="s">
        <v>22</v>
      </c>
      <c r="INM1935" s="3" t="s">
        <v>22</v>
      </c>
      <c r="INN1935" s="3" t="s">
        <v>22</v>
      </c>
      <c r="INO1935" s="3" t="s">
        <v>22</v>
      </c>
      <c r="INP1935" s="3" t="s">
        <v>22</v>
      </c>
      <c r="INQ1935" s="3" t="s">
        <v>22</v>
      </c>
      <c r="INR1935" s="3" t="s">
        <v>22</v>
      </c>
      <c r="INS1935" s="3" t="s">
        <v>22</v>
      </c>
      <c r="INT1935" s="3" t="s">
        <v>22</v>
      </c>
      <c r="INU1935" s="3" t="s">
        <v>22</v>
      </c>
      <c r="INV1935" s="3" t="s">
        <v>22</v>
      </c>
      <c r="INW1935" s="3" t="s">
        <v>22</v>
      </c>
      <c r="INX1935" s="3" t="s">
        <v>22</v>
      </c>
      <c r="INY1935" s="3" t="s">
        <v>22</v>
      </c>
      <c r="INZ1935" s="3" t="s">
        <v>22</v>
      </c>
      <c r="IOA1935" s="3" t="s">
        <v>22</v>
      </c>
      <c r="IOB1935" s="3" t="s">
        <v>22</v>
      </c>
      <c r="IOC1935" s="3" t="s">
        <v>22</v>
      </c>
      <c r="IOD1935" s="3" t="s">
        <v>22</v>
      </c>
      <c r="IOE1935" s="3" t="s">
        <v>22</v>
      </c>
      <c r="IOF1935" s="3" t="s">
        <v>22</v>
      </c>
      <c r="IOG1935" s="3" t="s">
        <v>22</v>
      </c>
      <c r="IOH1935" s="3" t="s">
        <v>22</v>
      </c>
      <c r="IOI1935" s="3" t="s">
        <v>22</v>
      </c>
      <c r="IOJ1935" s="3" t="s">
        <v>22</v>
      </c>
      <c r="IOK1935" s="3" t="s">
        <v>22</v>
      </c>
      <c r="IOL1935" s="3" t="s">
        <v>22</v>
      </c>
      <c r="IOM1935" s="3" t="s">
        <v>22</v>
      </c>
      <c r="ION1935" s="3" t="s">
        <v>22</v>
      </c>
      <c r="IOO1935" s="3" t="s">
        <v>22</v>
      </c>
      <c r="IOP1935" s="3" t="s">
        <v>22</v>
      </c>
      <c r="IOQ1935" s="3" t="s">
        <v>22</v>
      </c>
      <c r="IOR1935" s="3" t="s">
        <v>22</v>
      </c>
      <c r="IOS1935" s="3" t="s">
        <v>22</v>
      </c>
      <c r="IOT1935" s="3" t="s">
        <v>22</v>
      </c>
      <c r="IOU1935" s="3" t="s">
        <v>22</v>
      </c>
      <c r="IOV1935" s="3" t="s">
        <v>22</v>
      </c>
      <c r="IOW1935" s="3" t="s">
        <v>22</v>
      </c>
      <c r="IOX1935" s="3" t="s">
        <v>22</v>
      </c>
      <c r="IOY1935" s="3" t="s">
        <v>22</v>
      </c>
      <c r="IOZ1935" s="3" t="s">
        <v>22</v>
      </c>
      <c r="IPA1935" s="3" t="s">
        <v>22</v>
      </c>
      <c r="IPB1935" s="3" t="s">
        <v>22</v>
      </c>
      <c r="IPC1935" s="3" t="s">
        <v>22</v>
      </c>
      <c r="IPD1935" s="3" t="s">
        <v>22</v>
      </c>
      <c r="IPE1935" s="3" t="s">
        <v>22</v>
      </c>
      <c r="IPF1935" s="3" t="s">
        <v>22</v>
      </c>
      <c r="IPG1935" s="3" t="s">
        <v>22</v>
      </c>
      <c r="IPH1935" s="3" t="s">
        <v>22</v>
      </c>
      <c r="IPI1935" s="3" t="s">
        <v>22</v>
      </c>
      <c r="IPJ1935" s="3" t="s">
        <v>22</v>
      </c>
      <c r="IPK1935" s="3" t="s">
        <v>22</v>
      </c>
      <c r="IPL1935" s="3" t="s">
        <v>22</v>
      </c>
      <c r="IPM1935" s="3" t="s">
        <v>22</v>
      </c>
      <c r="IPN1935" s="3" t="s">
        <v>22</v>
      </c>
      <c r="IPO1935" s="3" t="s">
        <v>22</v>
      </c>
      <c r="IPP1935" s="3" t="s">
        <v>22</v>
      </c>
      <c r="IPQ1935" s="3" t="s">
        <v>22</v>
      </c>
      <c r="IPR1935" s="3" t="s">
        <v>22</v>
      </c>
      <c r="IPS1935" s="3" t="s">
        <v>22</v>
      </c>
      <c r="IPT1935" s="3" t="s">
        <v>22</v>
      </c>
      <c r="IPU1935" s="3" t="s">
        <v>22</v>
      </c>
      <c r="IPV1935" s="3" t="s">
        <v>22</v>
      </c>
      <c r="IPW1935" s="3" t="s">
        <v>22</v>
      </c>
      <c r="IPX1935" s="3" t="s">
        <v>22</v>
      </c>
      <c r="IPY1935" s="3" t="s">
        <v>22</v>
      </c>
      <c r="IPZ1935" s="3" t="s">
        <v>22</v>
      </c>
      <c r="IQA1935" s="3" t="s">
        <v>22</v>
      </c>
      <c r="IQB1935" s="3" t="s">
        <v>22</v>
      </c>
      <c r="IQC1935" s="3" t="s">
        <v>22</v>
      </c>
      <c r="IQD1935" s="3" t="s">
        <v>22</v>
      </c>
      <c r="IQE1935" s="3" t="s">
        <v>22</v>
      </c>
      <c r="IQF1935" s="3" t="s">
        <v>22</v>
      </c>
      <c r="IQG1935" s="3" t="s">
        <v>22</v>
      </c>
      <c r="IQH1935" s="3" t="s">
        <v>22</v>
      </c>
      <c r="IQI1935" s="3" t="s">
        <v>22</v>
      </c>
      <c r="IQJ1935" s="3" t="s">
        <v>22</v>
      </c>
      <c r="IQK1935" s="3" t="s">
        <v>22</v>
      </c>
      <c r="IQL1935" s="3" t="s">
        <v>22</v>
      </c>
      <c r="IQM1935" s="3" t="s">
        <v>22</v>
      </c>
      <c r="IQN1935" s="3" t="s">
        <v>22</v>
      </c>
      <c r="IQO1935" s="3" t="s">
        <v>22</v>
      </c>
      <c r="IQP1935" s="3" t="s">
        <v>22</v>
      </c>
      <c r="IQQ1935" s="3" t="s">
        <v>22</v>
      </c>
      <c r="IQR1935" s="3" t="s">
        <v>22</v>
      </c>
      <c r="IQS1935" s="3" t="s">
        <v>22</v>
      </c>
      <c r="IQT1935" s="3" t="s">
        <v>22</v>
      </c>
      <c r="IQU1935" s="3" t="s">
        <v>22</v>
      </c>
      <c r="IQV1935" s="3" t="s">
        <v>22</v>
      </c>
      <c r="IQW1935" s="3" t="s">
        <v>22</v>
      </c>
      <c r="IQX1935" s="3" t="s">
        <v>22</v>
      </c>
      <c r="IQY1935" s="3" t="s">
        <v>22</v>
      </c>
      <c r="IQZ1935" s="3" t="s">
        <v>22</v>
      </c>
      <c r="IRA1935" s="3" t="s">
        <v>22</v>
      </c>
      <c r="IRB1935" s="3" t="s">
        <v>22</v>
      </c>
      <c r="IRC1935" s="3" t="s">
        <v>22</v>
      </c>
      <c r="IRD1935" s="3" t="s">
        <v>22</v>
      </c>
      <c r="IRE1935" s="3" t="s">
        <v>22</v>
      </c>
      <c r="IRF1935" s="3" t="s">
        <v>22</v>
      </c>
      <c r="IRG1935" s="3" t="s">
        <v>22</v>
      </c>
      <c r="IRH1935" s="3" t="s">
        <v>22</v>
      </c>
      <c r="IRI1935" s="3" t="s">
        <v>22</v>
      </c>
      <c r="IRJ1935" s="3" t="s">
        <v>22</v>
      </c>
      <c r="IRK1935" s="3" t="s">
        <v>22</v>
      </c>
      <c r="IRL1935" s="3" t="s">
        <v>22</v>
      </c>
      <c r="IRM1935" s="3" t="s">
        <v>22</v>
      </c>
      <c r="IRN1935" s="3" t="s">
        <v>22</v>
      </c>
      <c r="IRO1935" s="3" t="s">
        <v>22</v>
      </c>
      <c r="IRP1935" s="3" t="s">
        <v>22</v>
      </c>
      <c r="IRQ1935" s="3" t="s">
        <v>22</v>
      </c>
      <c r="IRR1935" s="3" t="s">
        <v>22</v>
      </c>
      <c r="IRS1935" s="3" t="s">
        <v>22</v>
      </c>
      <c r="IRT1935" s="3" t="s">
        <v>22</v>
      </c>
      <c r="IRU1935" s="3" t="s">
        <v>22</v>
      </c>
      <c r="IRV1935" s="3" t="s">
        <v>22</v>
      </c>
      <c r="IRW1935" s="3" t="s">
        <v>22</v>
      </c>
      <c r="IRX1935" s="3" t="s">
        <v>22</v>
      </c>
      <c r="IRY1935" s="3" t="s">
        <v>22</v>
      </c>
      <c r="IRZ1935" s="3" t="s">
        <v>22</v>
      </c>
      <c r="ISA1935" s="3" t="s">
        <v>22</v>
      </c>
      <c r="ISB1935" s="3" t="s">
        <v>22</v>
      </c>
      <c r="ISC1935" s="3" t="s">
        <v>22</v>
      </c>
      <c r="ISD1935" s="3" t="s">
        <v>22</v>
      </c>
      <c r="ISE1935" s="3" t="s">
        <v>22</v>
      </c>
      <c r="ISF1935" s="3" t="s">
        <v>22</v>
      </c>
      <c r="ISG1935" s="3" t="s">
        <v>22</v>
      </c>
      <c r="ISH1935" s="3" t="s">
        <v>22</v>
      </c>
      <c r="ISI1935" s="3" t="s">
        <v>22</v>
      </c>
      <c r="ISJ1935" s="3" t="s">
        <v>22</v>
      </c>
      <c r="ISK1935" s="3" t="s">
        <v>22</v>
      </c>
      <c r="ISL1935" s="3" t="s">
        <v>22</v>
      </c>
      <c r="ISM1935" s="3" t="s">
        <v>22</v>
      </c>
      <c r="ISN1935" s="3" t="s">
        <v>22</v>
      </c>
      <c r="ISO1935" s="3" t="s">
        <v>22</v>
      </c>
      <c r="ISP1935" s="3" t="s">
        <v>22</v>
      </c>
      <c r="ISQ1935" s="3" t="s">
        <v>22</v>
      </c>
      <c r="ISR1935" s="3" t="s">
        <v>22</v>
      </c>
      <c r="ISS1935" s="3" t="s">
        <v>22</v>
      </c>
      <c r="IST1935" s="3" t="s">
        <v>22</v>
      </c>
      <c r="ISU1935" s="3" t="s">
        <v>22</v>
      </c>
      <c r="ISV1935" s="3" t="s">
        <v>22</v>
      </c>
      <c r="ISW1935" s="3" t="s">
        <v>22</v>
      </c>
      <c r="ISX1935" s="3" t="s">
        <v>22</v>
      </c>
      <c r="ISY1935" s="3" t="s">
        <v>22</v>
      </c>
      <c r="ISZ1935" s="3" t="s">
        <v>22</v>
      </c>
      <c r="ITA1935" s="3" t="s">
        <v>22</v>
      </c>
      <c r="ITB1935" s="3" t="s">
        <v>22</v>
      </c>
      <c r="ITC1935" s="3" t="s">
        <v>22</v>
      </c>
      <c r="ITD1935" s="3" t="s">
        <v>22</v>
      </c>
      <c r="ITE1935" s="3" t="s">
        <v>22</v>
      </c>
      <c r="ITF1935" s="3" t="s">
        <v>22</v>
      </c>
      <c r="ITG1935" s="3" t="s">
        <v>22</v>
      </c>
      <c r="ITH1935" s="3" t="s">
        <v>22</v>
      </c>
      <c r="ITI1935" s="3" t="s">
        <v>22</v>
      </c>
      <c r="ITJ1935" s="3" t="s">
        <v>22</v>
      </c>
      <c r="ITK1935" s="3" t="s">
        <v>22</v>
      </c>
      <c r="ITL1935" s="3" t="s">
        <v>22</v>
      </c>
      <c r="ITM1935" s="3" t="s">
        <v>22</v>
      </c>
      <c r="ITN1935" s="3" t="s">
        <v>22</v>
      </c>
      <c r="ITO1935" s="3" t="s">
        <v>22</v>
      </c>
      <c r="ITP1935" s="3" t="s">
        <v>22</v>
      </c>
      <c r="ITQ1935" s="3" t="s">
        <v>22</v>
      </c>
      <c r="ITR1935" s="3" t="s">
        <v>22</v>
      </c>
      <c r="ITS1935" s="3" t="s">
        <v>22</v>
      </c>
      <c r="ITT1935" s="3" t="s">
        <v>22</v>
      </c>
      <c r="ITU1935" s="3" t="s">
        <v>22</v>
      </c>
      <c r="ITV1935" s="3" t="s">
        <v>22</v>
      </c>
      <c r="ITW1935" s="3" t="s">
        <v>22</v>
      </c>
      <c r="ITX1935" s="3" t="s">
        <v>22</v>
      </c>
      <c r="ITY1935" s="3" t="s">
        <v>22</v>
      </c>
      <c r="ITZ1935" s="3" t="s">
        <v>22</v>
      </c>
      <c r="IUA1935" s="3" t="s">
        <v>22</v>
      </c>
      <c r="IUB1935" s="3" t="s">
        <v>22</v>
      </c>
      <c r="IUC1935" s="3" t="s">
        <v>22</v>
      </c>
      <c r="IUD1935" s="3" t="s">
        <v>22</v>
      </c>
      <c r="IUE1935" s="3" t="s">
        <v>22</v>
      </c>
      <c r="IUF1935" s="3" t="s">
        <v>22</v>
      </c>
      <c r="IUG1935" s="3" t="s">
        <v>22</v>
      </c>
      <c r="IUH1935" s="3" t="s">
        <v>22</v>
      </c>
      <c r="IUI1935" s="3" t="s">
        <v>22</v>
      </c>
      <c r="IUJ1935" s="3" t="s">
        <v>22</v>
      </c>
      <c r="IUK1935" s="3" t="s">
        <v>22</v>
      </c>
      <c r="IUL1935" s="3" t="s">
        <v>22</v>
      </c>
      <c r="IUM1935" s="3" t="s">
        <v>22</v>
      </c>
      <c r="IUN1935" s="3" t="s">
        <v>22</v>
      </c>
      <c r="IUO1935" s="3" t="s">
        <v>22</v>
      </c>
      <c r="IUP1935" s="3" t="s">
        <v>22</v>
      </c>
      <c r="IUQ1935" s="3" t="s">
        <v>22</v>
      </c>
      <c r="IUR1935" s="3" t="s">
        <v>22</v>
      </c>
      <c r="IUS1935" s="3" t="s">
        <v>22</v>
      </c>
      <c r="IUT1935" s="3" t="s">
        <v>22</v>
      </c>
      <c r="IUU1935" s="3" t="s">
        <v>22</v>
      </c>
      <c r="IUV1935" s="3" t="s">
        <v>22</v>
      </c>
      <c r="IUW1935" s="3" t="s">
        <v>22</v>
      </c>
      <c r="IUX1935" s="3" t="s">
        <v>22</v>
      </c>
      <c r="IUY1935" s="3" t="s">
        <v>22</v>
      </c>
      <c r="IUZ1935" s="3" t="s">
        <v>22</v>
      </c>
      <c r="IVA1935" s="3" t="s">
        <v>22</v>
      </c>
      <c r="IVB1935" s="3" t="s">
        <v>22</v>
      </c>
      <c r="IVC1935" s="3" t="s">
        <v>22</v>
      </c>
      <c r="IVD1935" s="3" t="s">
        <v>22</v>
      </c>
      <c r="IVE1935" s="3" t="s">
        <v>22</v>
      </c>
      <c r="IVF1935" s="3" t="s">
        <v>22</v>
      </c>
      <c r="IVG1935" s="3" t="s">
        <v>22</v>
      </c>
      <c r="IVH1935" s="3" t="s">
        <v>22</v>
      </c>
      <c r="IVI1935" s="3" t="s">
        <v>22</v>
      </c>
      <c r="IVJ1935" s="3" t="s">
        <v>22</v>
      </c>
      <c r="IVK1935" s="3" t="s">
        <v>22</v>
      </c>
      <c r="IVL1935" s="3" t="s">
        <v>22</v>
      </c>
      <c r="IVM1935" s="3" t="s">
        <v>22</v>
      </c>
      <c r="IVN1935" s="3" t="s">
        <v>22</v>
      </c>
      <c r="IVO1935" s="3" t="s">
        <v>22</v>
      </c>
      <c r="IVP1935" s="3" t="s">
        <v>22</v>
      </c>
      <c r="IVQ1935" s="3" t="s">
        <v>22</v>
      </c>
      <c r="IVR1935" s="3" t="s">
        <v>22</v>
      </c>
      <c r="IVS1935" s="3" t="s">
        <v>22</v>
      </c>
      <c r="IVT1935" s="3" t="s">
        <v>22</v>
      </c>
      <c r="IVU1935" s="3" t="s">
        <v>22</v>
      </c>
      <c r="IVV1935" s="3" t="s">
        <v>22</v>
      </c>
      <c r="IVW1935" s="3" t="s">
        <v>22</v>
      </c>
      <c r="IVX1935" s="3" t="s">
        <v>22</v>
      </c>
      <c r="IVY1935" s="3" t="s">
        <v>22</v>
      </c>
      <c r="IVZ1935" s="3" t="s">
        <v>22</v>
      </c>
      <c r="IWA1935" s="3" t="s">
        <v>22</v>
      </c>
      <c r="IWB1935" s="3" t="s">
        <v>22</v>
      </c>
      <c r="IWC1935" s="3" t="s">
        <v>22</v>
      </c>
      <c r="IWD1935" s="3" t="s">
        <v>22</v>
      </c>
      <c r="IWE1935" s="3" t="s">
        <v>22</v>
      </c>
      <c r="IWF1935" s="3" t="s">
        <v>22</v>
      </c>
      <c r="IWG1935" s="3" t="s">
        <v>22</v>
      </c>
      <c r="IWH1935" s="3" t="s">
        <v>22</v>
      </c>
      <c r="IWI1935" s="3" t="s">
        <v>22</v>
      </c>
      <c r="IWJ1935" s="3" t="s">
        <v>22</v>
      </c>
      <c r="IWK1935" s="3" t="s">
        <v>22</v>
      </c>
      <c r="IWL1935" s="3" t="s">
        <v>22</v>
      </c>
      <c r="IWM1935" s="3" t="s">
        <v>22</v>
      </c>
      <c r="IWN1935" s="3" t="s">
        <v>22</v>
      </c>
      <c r="IWO1935" s="3" t="s">
        <v>22</v>
      </c>
      <c r="IWP1935" s="3" t="s">
        <v>22</v>
      </c>
      <c r="IWQ1935" s="3" t="s">
        <v>22</v>
      </c>
      <c r="IWR1935" s="3" t="s">
        <v>22</v>
      </c>
      <c r="IWS1935" s="3" t="s">
        <v>22</v>
      </c>
      <c r="IWT1935" s="3" t="s">
        <v>22</v>
      </c>
      <c r="IWU1935" s="3" t="s">
        <v>22</v>
      </c>
      <c r="IWV1935" s="3" t="s">
        <v>22</v>
      </c>
      <c r="IWW1935" s="3" t="s">
        <v>22</v>
      </c>
      <c r="IWX1935" s="3" t="s">
        <v>22</v>
      </c>
      <c r="IWY1935" s="3" t="s">
        <v>22</v>
      </c>
      <c r="IWZ1935" s="3" t="s">
        <v>22</v>
      </c>
      <c r="IXA1935" s="3" t="s">
        <v>22</v>
      </c>
      <c r="IXB1935" s="3" t="s">
        <v>22</v>
      </c>
      <c r="IXC1935" s="3" t="s">
        <v>22</v>
      </c>
      <c r="IXD1935" s="3" t="s">
        <v>22</v>
      </c>
      <c r="IXE1935" s="3" t="s">
        <v>22</v>
      </c>
      <c r="IXF1935" s="3" t="s">
        <v>22</v>
      </c>
      <c r="IXG1935" s="3" t="s">
        <v>22</v>
      </c>
      <c r="IXH1935" s="3" t="s">
        <v>22</v>
      </c>
      <c r="IXI1935" s="3" t="s">
        <v>22</v>
      </c>
      <c r="IXJ1935" s="3" t="s">
        <v>22</v>
      </c>
      <c r="IXK1935" s="3" t="s">
        <v>22</v>
      </c>
      <c r="IXL1935" s="3" t="s">
        <v>22</v>
      </c>
      <c r="IXM1935" s="3" t="s">
        <v>22</v>
      </c>
      <c r="IXN1935" s="3" t="s">
        <v>22</v>
      </c>
      <c r="IXO1935" s="3" t="s">
        <v>22</v>
      </c>
      <c r="IXP1935" s="3" t="s">
        <v>22</v>
      </c>
      <c r="IXQ1935" s="3" t="s">
        <v>22</v>
      </c>
      <c r="IXR1935" s="3" t="s">
        <v>22</v>
      </c>
      <c r="IXS1935" s="3" t="s">
        <v>22</v>
      </c>
      <c r="IXT1935" s="3" t="s">
        <v>22</v>
      </c>
      <c r="IXU1935" s="3" t="s">
        <v>22</v>
      </c>
      <c r="IXV1935" s="3" t="s">
        <v>22</v>
      </c>
      <c r="IXW1935" s="3" t="s">
        <v>22</v>
      </c>
      <c r="IXX1935" s="3" t="s">
        <v>22</v>
      </c>
      <c r="IXY1935" s="3" t="s">
        <v>22</v>
      </c>
      <c r="IXZ1935" s="3" t="s">
        <v>22</v>
      </c>
      <c r="IYA1935" s="3" t="s">
        <v>22</v>
      </c>
      <c r="IYB1935" s="3" t="s">
        <v>22</v>
      </c>
      <c r="IYC1935" s="3" t="s">
        <v>22</v>
      </c>
      <c r="IYD1935" s="3" t="s">
        <v>22</v>
      </c>
      <c r="IYE1935" s="3" t="s">
        <v>22</v>
      </c>
      <c r="IYF1935" s="3" t="s">
        <v>22</v>
      </c>
      <c r="IYG1935" s="3" t="s">
        <v>22</v>
      </c>
      <c r="IYH1935" s="3" t="s">
        <v>22</v>
      </c>
      <c r="IYI1935" s="3" t="s">
        <v>22</v>
      </c>
      <c r="IYJ1935" s="3" t="s">
        <v>22</v>
      </c>
      <c r="IYK1935" s="3" t="s">
        <v>22</v>
      </c>
      <c r="IYL1935" s="3" t="s">
        <v>22</v>
      </c>
      <c r="IYM1935" s="3" t="s">
        <v>22</v>
      </c>
      <c r="IYN1935" s="3" t="s">
        <v>22</v>
      </c>
      <c r="IYO1935" s="3" t="s">
        <v>22</v>
      </c>
      <c r="IYP1935" s="3" t="s">
        <v>22</v>
      </c>
      <c r="IYQ1935" s="3" t="s">
        <v>22</v>
      </c>
      <c r="IYR1935" s="3" t="s">
        <v>22</v>
      </c>
      <c r="IYS1935" s="3" t="s">
        <v>22</v>
      </c>
      <c r="IYT1935" s="3" t="s">
        <v>22</v>
      </c>
      <c r="IYU1935" s="3" t="s">
        <v>22</v>
      </c>
      <c r="IYV1935" s="3" t="s">
        <v>22</v>
      </c>
      <c r="IYW1935" s="3" t="s">
        <v>22</v>
      </c>
      <c r="IYX1935" s="3" t="s">
        <v>22</v>
      </c>
      <c r="IYY1935" s="3" t="s">
        <v>22</v>
      </c>
      <c r="IYZ1935" s="3" t="s">
        <v>22</v>
      </c>
      <c r="IZA1935" s="3" t="s">
        <v>22</v>
      </c>
      <c r="IZB1935" s="3" t="s">
        <v>22</v>
      </c>
      <c r="IZC1935" s="3" t="s">
        <v>22</v>
      </c>
      <c r="IZD1935" s="3" t="s">
        <v>22</v>
      </c>
      <c r="IZE1935" s="3" t="s">
        <v>22</v>
      </c>
      <c r="IZF1935" s="3" t="s">
        <v>22</v>
      </c>
      <c r="IZG1935" s="3" t="s">
        <v>22</v>
      </c>
      <c r="IZH1935" s="3" t="s">
        <v>22</v>
      </c>
      <c r="IZI1935" s="3" t="s">
        <v>22</v>
      </c>
      <c r="IZJ1935" s="3" t="s">
        <v>22</v>
      </c>
      <c r="IZK1935" s="3" t="s">
        <v>22</v>
      </c>
      <c r="IZL1935" s="3" t="s">
        <v>22</v>
      </c>
      <c r="IZM1935" s="3" t="s">
        <v>22</v>
      </c>
      <c r="IZN1935" s="3" t="s">
        <v>22</v>
      </c>
      <c r="IZO1935" s="3" t="s">
        <v>22</v>
      </c>
      <c r="IZP1935" s="3" t="s">
        <v>22</v>
      </c>
      <c r="IZQ1935" s="3" t="s">
        <v>22</v>
      </c>
      <c r="IZR1935" s="3" t="s">
        <v>22</v>
      </c>
      <c r="IZS1935" s="3" t="s">
        <v>22</v>
      </c>
      <c r="IZT1935" s="3" t="s">
        <v>22</v>
      </c>
      <c r="IZU1935" s="3" t="s">
        <v>22</v>
      </c>
      <c r="IZV1935" s="3" t="s">
        <v>22</v>
      </c>
      <c r="IZW1935" s="3" t="s">
        <v>22</v>
      </c>
      <c r="IZX1935" s="3" t="s">
        <v>22</v>
      </c>
      <c r="IZY1935" s="3" t="s">
        <v>22</v>
      </c>
      <c r="IZZ1935" s="3" t="s">
        <v>22</v>
      </c>
      <c r="JAA1935" s="3" t="s">
        <v>22</v>
      </c>
      <c r="JAB1935" s="3" t="s">
        <v>22</v>
      </c>
      <c r="JAC1935" s="3" t="s">
        <v>22</v>
      </c>
      <c r="JAD1935" s="3" t="s">
        <v>22</v>
      </c>
      <c r="JAE1935" s="3" t="s">
        <v>22</v>
      </c>
      <c r="JAF1935" s="3" t="s">
        <v>22</v>
      </c>
      <c r="JAG1935" s="3" t="s">
        <v>22</v>
      </c>
      <c r="JAH1935" s="3" t="s">
        <v>22</v>
      </c>
      <c r="JAI1935" s="3" t="s">
        <v>22</v>
      </c>
      <c r="JAJ1935" s="3" t="s">
        <v>22</v>
      </c>
      <c r="JAK1935" s="3" t="s">
        <v>22</v>
      </c>
      <c r="JAL1935" s="3" t="s">
        <v>22</v>
      </c>
      <c r="JAM1935" s="3" t="s">
        <v>22</v>
      </c>
      <c r="JAN1935" s="3" t="s">
        <v>22</v>
      </c>
      <c r="JAO1935" s="3" t="s">
        <v>22</v>
      </c>
      <c r="JAP1935" s="3" t="s">
        <v>22</v>
      </c>
      <c r="JAQ1935" s="3" t="s">
        <v>22</v>
      </c>
      <c r="JAR1935" s="3" t="s">
        <v>22</v>
      </c>
      <c r="JAS1935" s="3" t="s">
        <v>22</v>
      </c>
      <c r="JAT1935" s="3" t="s">
        <v>22</v>
      </c>
      <c r="JAU1935" s="3" t="s">
        <v>22</v>
      </c>
      <c r="JAV1935" s="3" t="s">
        <v>22</v>
      </c>
      <c r="JAW1935" s="3" t="s">
        <v>22</v>
      </c>
      <c r="JAX1935" s="3" t="s">
        <v>22</v>
      </c>
      <c r="JAY1935" s="3" t="s">
        <v>22</v>
      </c>
      <c r="JAZ1935" s="3" t="s">
        <v>22</v>
      </c>
      <c r="JBA1935" s="3" t="s">
        <v>22</v>
      </c>
      <c r="JBB1935" s="3" t="s">
        <v>22</v>
      </c>
      <c r="JBC1935" s="3" t="s">
        <v>22</v>
      </c>
      <c r="JBD1935" s="3" t="s">
        <v>22</v>
      </c>
      <c r="JBE1935" s="3" t="s">
        <v>22</v>
      </c>
      <c r="JBF1935" s="3" t="s">
        <v>22</v>
      </c>
      <c r="JBG1935" s="3" t="s">
        <v>22</v>
      </c>
      <c r="JBH1935" s="3" t="s">
        <v>22</v>
      </c>
      <c r="JBI1935" s="3" t="s">
        <v>22</v>
      </c>
      <c r="JBJ1935" s="3" t="s">
        <v>22</v>
      </c>
      <c r="JBK1935" s="3" t="s">
        <v>22</v>
      </c>
      <c r="JBL1935" s="3" t="s">
        <v>22</v>
      </c>
      <c r="JBM1935" s="3" t="s">
        <v>22</v>
      </c>
      <c r="JBN1935" s="3" t="s">
        <v>22</v>
      </c>
      <c r="JBO1935" s="3" t="s">
        <v>22</v>
      </c>
      <c r="JBP1935" s="3" t="s">
        <v>22</v>
      </c>
      <c r="JBQ1935" s="3" t="s">
        <v>22</v>
      </c>
      <c r="JBR1935" s="3" t="s">
        <v>22</v>
      </c>
      <c r="JBS1935" s="3" t="s">
        <v>22</v>
      </c>
      <c r="JBT1935" s="3" t="s">
        <v>22</v>
      </c>
      <c r="JBU1935" s="3" t="s">
        <v>22</v>
      </c>
      <c r="JBV1935" s="3" t="s">
        <v>22</v>
      </c>
      <c r="JBW1935" s="3" t="s">
        <v>22</v>
      </c>
      <c r="JBX1935" s="3" t="s">
        <v>22</v>
      </c>
      <c r="JBY1935" s="3" t="s">
        <v>22</v>
      </c>
      <c r="JBZ1935" s="3" t="s">
        <v>22</v>
      </c>
      <c r="JCA1935" s="3" t="s">
        <v>22</v>
      </c>
      <c r="JCB1935" s="3" t="s">
        <v>22</v>
      </c>
      <c r="JCC1935" s="3" t="s">
        <v>22</v>
      </c>
      <c r="JCD1935" s="3" t="s">
        <v>22</v>
      </c>
      <c r="JCE1935" s="3" t="s">
        <v>22</v>
      </c>
      <c r="JCF1935" s="3" t="s">
        <v>22</v>
      </c>
      <c r="JCG1935" s="3" t="s">
        <v>22</v>
      </c>
      <c r="JCH1935" s="3" t="s">
        <v>22</v>
      </c>
      <c r="JCI1935" s="3" t="s">
        <v>22</v>
      </c>
      <c r="JCJ1935" s="3" t="s">
        <v>22</v>
      </c>
      <c r="JCK1935" s="3" t="s">
        <v>22</v>
      </c>
      <c r="JCL1935" s="3" t="s">
        <v>22</v>
      </c>
      <c r="JCM1935" s="3" t="s">
        <v>22</v>
      </c>
      <c r="JCN1935" s="3" t="s">
        <v>22</v>
      </c>
      <c r="JCO1935" s="3" t="s">
        <v>22</v>
      </c>
      <c r="JCP1935" s="3" t="s">
        <v>22</v>
      </c>
      <c r="JCQ1935" s="3" t="s">
        <v>22</v>
      </c>
      <c r="JCR1935" s="3" t="s">
        <v>22</v>
      </c>
      <c r="JCS1935" s="3" t="s">
        <v>22</v>
      </c>
      <c r="JCT1935" s="3" t="s">
        <v>22</v>
      </c>
      <c r="JCU1935" s="3" t="s">
        <v>22</v>
      </c>
      <c r="JCV1935" s="3" t="s">
        <v>22</v>
      </c>
      <c r="JCW1935" s="3" t="s">
        <v>22</v>
      </c>
      <c r="JCX1935" s="3" t="s">
        <v>22</v>
      </c>
      <c r="JCY1935" s="3" t="s">
        <v>22</v>
      </c>
      <c r="JCZ1935" s="3" t="s">
        <v>22</v>
      </c>
      <c r="JDA1935" s="3" t="s">
        <v>22</v>
      </c>
      <c r="JDB1935" s="3" t="s">
        <v>22</v>
      </c>
      <c r="JDC1935" s="3" t="s">
        <v>22</v>
      </c>
      <c r="JDD1935" s="3" t="s">
        <v>22</v>
      </c>
      <c r="JDE1935" s="3" t="s">
        <v>22</v>
      </c>
      <c r="JDF1935" s="3" t="s">
        <v>22</v>
      </c>
      <c r="JDG1935" s="3" t="s">
        <v>22</v>
      </c>
      <c r="JDH1935" s="3" t="s">
        <v>22</v>
      </c>
      <c r="JDI1935" s="3" t="s">
        <v>22</v>
      </c>
      <c r="JDJ1935" s="3" t="s">
        <v>22</v>
      </c>
      <c r="JDK1935" s="3" t="s">
        <v>22</v>
      </c>
      <c r="JDL1935" s="3" t="s">
        <v>22</v>
      </c>
      <c r="JDM1935" s="3" t="s">
        <v>22</v>
      </c>
      <c r="JDN1935" s="3" t="s">
        <v>22</v>
      </c>
      <c r="JDO1935" s="3" t="s">
        <v>22</v>
      </c>
      <c r="JDP1935" s="3" t="s">
        <v>22</v>
      </c>
      <c r="JDQ1935" s="3" t="s">
        <v>22</v>
      </c>
      <c r="JDR1935" s="3" t="s">
        <v>22</v>
      </c>
      <c r="JDS1935" s="3" t="s">
        <v>22</v>
      </c>
      <c r="JDT1935" s="3" t="s">
        <v>22</v>
      </c>
      <c r="JDU1935" s="3" t="s">
        <v>22</v>
      </c>
      <c r="JDV1935" s="3" t="s">
        <v>22</v>
      </c>
      <c r="JDW1935" s="3" t="s">
        <v>22</v>
      </c>
      <c r="JDX1935" s="3" t="s">
        <v>22</v>
      </c>
      <c r="JDY1935" s="3" t="s">
        <v>22</v>
      </c>
      <c r="JDZ1935" s="3" t="s">
        <v>22</v>
      </c>
      <c r="JEA1935" s="3" t="s">
        <v>22</v>
      </c>
      <c r="JEB1935" s="3" t="s">
        <v>22</v>
      </c>
      <c r="JEC1935" s="3" t="s">
        <v>22</v>
      </c>
      <c r="JED1935" s="3" t="s">
        <v>22</v>
      </c>
      <c r="JEE1935" s="3" t="s">
        <v>22</v>
      </c>
      <c r="JEF1935" s="3" t="s">
        <v>22</v>
      </c>
      <c r="JEG1935" s="3" t="s">
        <v>22</v>
      </c>
      <c r="JEH1935" s="3" t="s">
        <v>22</v>
      </c>
      <c r="JEI1935" s="3" t="s">
        <v>22</v>
      </c>
      <c r="JEJ1935" s="3" t="s">
        <v>22</v>
      </c>
      <c r="JEK1935" s="3" t="s">
        <v>22</v>
      </c>
      <c r="JEL1935" s="3" t="s">
        <v>22</v>
      </c>
      <c r="JEM1935" s="3" t="s">
        <v>22</v>
      </c>
      <c r="JEN1935" s="3" t="s">
        <v>22</v>
      </c>
      <c r="JEO1935" s="3" t="s">
        <v>22</v>
      </c>
      <c r="JEP1935" s="3" t="s">
        <v>22</v>
      </c>
      <c r="JEQ1935" s="3" t="s">
        <v>22</v>
      </c>
      <c r="JER1935" s="3" t="s">
        <v>22</v>
      </c>
      <c r="JES1935" s="3" t="s">
        <v>22</v>
      </c>
      <c r="JET1935" s="3" t="s">
        <v>22</v>
      </c>
      <c r="JEU1935" s="3" t="s">
        <v>22</v>
      </c>
      <c r="JEV1935" s="3" t="s">
        <v>22</v>
      </c>
      <c r="JEW1935" s="3" t="s">
        <v>22</v>
      </c>
      <c r="JEX1935" s="3" t="s">
        <v>22</v>
      </c>
      <c r="JEY1935" s="3" t="s">
        <v>22</v>
      </c>
      <c r="JEZ1935" s="3" t="s">
        <v>22</v>
      </c>
      <c r="JFA1935" s="3" t="s">
        <v>22</v>
      </c>
      <c r="JFB1935" s="3" t="s">
        <v>22</v>
      </c>
      <c r="JFC1935" s="3" t="s">
        <v>22</v>
      </c>
      <c r="JFD1935" s="3" t="s">
        <v>22</v>
      </c>
      <c r="JFE1935" s="3" t="s">
        <v>22</v>
      </c>
      <c r="JFF1935" s="3" t="s">
        <v>22</v>
      </c>
      <c r="JFG1935" s="3" t="s">
        <v>22</v>
      </c>
      <c r="JFH1935" s="3" t="s">
        <v>22</v>
      </c>
      <c r="JFI1935" s="3" t="s">
        <v>22</v>
      </c>
      <c r="JFJ1935" s="3" t="s">
        <v>22</v>
      </c>
      <c r="JFK1935" s="3" t="s">
        <v>22</v>
      </c>
      <c r="JFL1935" s="3" t="s">
        <v>22</v>
      </c>
      <c r="JFM1935" s="3" t="s">
        <v>22</v>
      </c>
      <c r="JFN1935" s="3" t="s">
        <v>22</v>
      </c>
      <c r="JFO1935" s="3" t="s">
        <v>22</v>
      </c>
      <c r="JFP1935" s="3" t="s">
        <v>22</v>
      </c>
      <c r="JFQ1935" s="3" t="s">
        <v>22</v>
      </c>
      <c r="JFR1935" s="3" t="s">
        <v>22</v>
      </c>
      <c r="JFS1935" s="3" t="s">
        <v>22</v>
      </c>
      <c r="JFT1935" s="3" t="s">
        <v>22</v>
      </c>
      <c r="JFU1935" s="3" t="s">
        <v>22</v>
      </c>
      <c r="JFV1935" s="3" t="s">
        <v>22</v>
      </c>
      <c r="JFW1935" s="3" t="s">
        <v>22</v>
      </c>
      <c r="JFX1935" s="3" t="s">
        <v>22</v>
      </c>
      <c r="JFY1935" s="3" t="s">
        <v>22</v>
      </c>
      <c r="JFZ1935" s="3" t="s">
        <v>22</v>
      </c>
      <c r="JGA1935" s="3" t="s">
        <v>22</v>
      </c>
      <c r="JGB1935" s="3" t="s">
        <v>22</v>
      </c>
      <c r="JGC1935" s="3" t="s">
        <v>22</v>
      </c>
      <c r="JGD1935" s="3" t="s">
        <v>22</v>
      </c>
      <c r="JGE1935" s="3" t="s">
        <v>22</v>
      </c>
      <c r="JGF1935" s="3" t="s">
        <v>22</v>
      </c>
      <c r="JGG1935" s="3" t="s">
        <v>22</v>
      </c>
      <c r="JGH1935" s="3" t="s">
        <v>22</v>
      </c>
      <c r="JGI1935" s="3" t="s">
        <v>22</v>
      </c>
      <c r="JGJ1935" s="3" t="s">
        <v>22</v>
      </c>
      <c r="JGK1935" s="3" t="s">
        <v>22</v>
      </c>
      <c r="JGL1935" s="3" t="s">
        <v>22</v>
      </c>
      <c r="JGM1935" s="3" t="s">
        <v>22</v>
      </c>
      <c r="JGN1935" s="3" t="s">
        <v>22</v>
      </c>
      <c r="JGO1935" s="3" t="s">
        <v>22</v>
      </c>
      <c r="JGP1935" s="3" t="s">
        <v>22</v>
      </c>
      <c r="JGQ1935" s="3" t="s">
        <v>22</v>
      </c>
      <c r="JGR1935" s="3" t="s">
        <v>22</v>
      </c>
      <c r="JGS1935" s="3" t="s">
        <v>22</v>
      </c>
      <c r="JGT1935" s="3" t="s">
        <v>22</v>
      </c>
      <c r="JGU1935" s="3" t="s">
        <v>22</v>
      </c>
      <c r="JGV1935" s="3" t="s">
        <v>22</v>
      </c>
      <c r="JGW1935" s="3" t="s">
        <v>22</v>
      </c>
      <c r="JGX1935" s="3" t="s">
        <v>22</v>
      </c>
      <c r="JGY1935" s="3" t="s">
        <v>22</v>
      </c>
      <c r="JGZ1935" s="3" t="s">
        <v>22</v>
      </c>
      <c r="JHA1935" s="3" t="s">
        <v>22</v>
      </c>
      <c r="JHB1935" s="3" t="s">
        <v>22</v>
      </c>
      <c r="JHC1935" s="3" t="s">
        <v>22</v>
      </c>
      <c r="JHD1935" s="3" t="s">
        <v>22</v>
      </c>
      <c r="JHE1935" s="3" t="s">
        <v>22</v>
      </c>
      <c r="JHF1935" s="3" t="s">
        <v>22</v>
      </c>
      <c r="JHG1935" s="3" t="s">
        <v>22</v>
      </c>
      <c r="JHH1935" s="3" t="s">
        <v>22</v>
      </c>
      <c r="JHI1935" s="3" t="s">
        <v>22</v>
      </c>
      <c r="JHJ1935" s="3" t="s">
        <v>22</v>
      </c>
      <c r="JHK1935" s="3" t="s">
        <v>22</v>
      </c>
      <c r="JHL1935" s="3" t="s">
        <v>22</v>
      </c>
      <c r="JHM1935" s="3" t="s">
        <v>22</v>
      </c>
      <c r="JHN1935" s="3" t="s">
        <v>22</v>
      </c>
      <c r="JHO1935" s="3" t="s">
        <v>22</v>
      </c>
      <c r="JHP1935" s="3" t="s">
        <v>22</v>
      </c>
      <c r="JHQ1935" s="3" t="s">
        <v>22</v>
      </c>
      <c r="JHR1935" s="3" t="s">
        <v>22</v>
      </c>
      <c r="JHS1935" s="3" t="s">
        <v>22</v>
      </c>
      <c r="JHT1935" s="3" t="s">
        <v>22</v>
      </c>
      <c r="JHU1935" s="3" t="s">
        <v>22</v>
      </c>
      <c r="JHV1935" s="3" t="s">
        <v>22</v>
      </c>
      <c r="JHW1935" s="3" t="s">
        <v>22</v>
      </c>
      <c r="JHX1935" s="3" t="s">
        <v>22</v>
      </c>
      <c r="JHY1935" s="3" t="s">
        <v>22</v>
      </c>
      <c r="JHZ1935" s="3" t="s">
        <v>22</v>
      </c>
      <c r="JIA1935" s="3" t="s">
        <v>22</v>
      </c>
      <c r="JIB1935" s="3" t="s">
        <v>22</v>
      </c>
      <c r="JIC1935" s="3" t="s">
        <v>22</v>
      </c>
      <c r="JID1935" s="3" t="s">
        <v>22</v>
      </c>
      <c r="JIE1935" s="3" t="s">
        <v>22</v>
      </c>
      <c r="JIF1935" s="3" t="s">
        <v>22</v>
      </c>
      <c r="JIG1935" s="3" t="s">
        <v>22</v>
      </c>
      <c r="JIH1935" s="3" t="s">
        <v>22</v>
      </c>
      <c r="JII1935" s="3" t="s">
        <v>22</v>
      </c>
      <c r="JIJ1935" s="3" t="s">
        <v>22</v>
      </c>
      <c r="JIK1935" s="3" t="s">
        <v>22</v>
      </c>
      <c r="JIL1935" s="3" t="s">
        <v>22</v>
      </c>
      <c r="JIM1935" s="3" t="s">
        <v>22</v>
      </c>
      <c r="JIN1935" s="3" t="s">
        <v>22</v>
      </c>
      <c r="JIO1935" s="3" t="s">
        <v>22</v>
      </c>
      <c r="JIP1935" s="3" t="s">
        <v>22</v>
      </c>
      <c r="JIQ1935" s="3" t="s">
        <v>22</v>
      </c>
      <c r="JIR1935" s="3" t="s">
        <v>22</v>
      </c>
      <c r="JIS1935" s="3" t="s">
        <v>22</v>
      </c>
      <c r="JIT1935" s="3" t="s">
        <v>22</v>
      </c>
      <c r="JIU1935" s="3" t="s">
        <v>22</v>
      </c>
      <c r="JIV1935" s="3" t="s">
        <v>22</v>
      </c>
      <c r="JIW1935" s="3" t="s">
        <v>22</v>
      </c>
      <c r="JIX1935" s="3" t="s">
        <v>22</v>
      </c>
      <c r="JIY1935" s="3" t="s">
        <v>22</v>
      </c>
      <c r="JIZ1935" s="3" t="s">
        <v>22</v>
      </c>
      <c r="JJA1935" s="3" t="s">
        <v>22</v>
      </c>
      <c r="JJB1935" s="3" t="s">
        <v>22</v>
      </c>
      <c r="JJC1935" s="3" t="s">
        <v>22</v>
      </c>
      <c r="JJD1935" s="3" t="s">
        <v>22</v>
      </c>
      <c r="JJE1935" s="3" t="s">
        <v>22</v>
      </c>
      <c r="JJF1935" s="3" t="s">
        <v>22</v>
      </c>
      <c r="JJG1935" s="3" t="s">
        <v>22</v>
      </c>
      <c r="JJH1935" s="3" t="s">
        <v>22</v>
      </c>
      <c r="JJI1935" s="3" t="s">
        <v>22</v>
      </c>
      <c r="JJJ1935" s="3" t="s">
        <v>22</v>
      </c>
      <c r="JJK1935" s="3" t="s">
        <v>22</v>
      </c>
      <c r="JJL1935" s="3" t="s">
        <v>22</v>
      </c>
      <c r="JJM1935" s="3" t="s">
        <v>22</v>
      </c>
      <c r="JJN1935" s="3" t="s">
        <v>22</v>
      </c>
      <c r="JJO1935" s="3" t="s">
        <v>22</v>
      </c>
      <c r="JJP1935" s="3" t="s">
        <v>22</v>
      </c>
      <c r="JJQ1935" s="3" t="s">
        <v>22</v>
      </c>
      <c r="JJR1935" s="3" t="s">
        <v>22</v>
      </c>
      <c r="JJS1935" s="3" t="s">
        <v>22</v>
      </c>
      <c r="JJT1935" s="3" t="s">
        <v>22</v>
      </c>
      <c r="JJU1935" s="3" t="s">
        <v>22</v>
      </c>
      <c r="JJV1935" s="3" t="s">
        <v>22</v>
      </c>
      <c r="JJW1935" s="3" t="s">
        <v>22</v>
      </c>
      <c r="JJX1935" s="3" t="s">
        <v>22</v>
      </c>
      <c r="JJY1935" s="3" t="s">
        <v>22</v>
      </c>
      <c r="JJZ1935" s="3" t="s">
        <v>22</v>
      </c>
      <c r="JKA1935" s="3" t="s">
        <v>22</v>
      </c>
      <c r="JKB1935" s="3" t="s">
        <v>22</v>
      </c>
      <c r="JKC1935" s="3" t="s">
        <v>22</v>
      </c>
      <c r="JKD1935" s="3" t="s">
        <v>22</v>
      </c>
      <c r="JKE1935" s="3" t="s">
        <v>22</v>
      </c>
      <c r="JKF1935" s="3" t="s">
        <v>22</v>
      </c>
      <c r="JKG1935" s="3" t="s">
        <v>22</v>
      </c>
      <c r="JKH1935" s="3" t="s">
        <v>22</v>
      </c>
      <c r="JKI1935" s="3" t="s">
        <v>22</v>
      </c>
      <c r="JKJ1935" s="3" t="s">
        <v>22</v>
      </c>
      <c r="JKK1935" s="3" t="s">
        <v>22</v>
      </c>
      <c r="JKL1935" s="3" t="s">
        <v>22</v>
      </c>
      <c r="JKM1935" s="3" t="s">
        <v>22</v>
      </c>
      <c r="JKN1935" s="3" t="s">
        <v>22</v>
      </c>
      <c r="JKO1935" s="3" t="s">
        <v>22</v>
      </c>
      <c r="JKP1935" s="3" t="s">
        <v>22</v>
      </c>
      <c r="JKQ1935" s="3" t="s">
        <v>22</v>
      </c>
      <c r="JKR1935" s="3" t="s">
        <v>22</v>
      </c>
      <c r="JKS1935" s="3" t="s">
        <v>22</v>
      </c>
      <c r="JKT1935" s="3" t="s">
        <v>22</v>
      </c>
      <c r="JKU1935" s="3" t="s">
        <v>22</v>
      </c>
      <c r="JKV1935" s="3" t="s">
        <v>22</v>
      </c>
      <c r="JKW1935" s="3" t="s">
        <v>22</v>
      </c>
      <c r="JKX1935" s="3" t="s">
        <v>22</v>
      </c>
      <c r="JKY1935" s="3" t="s">
        <v>22</v>
      </c>
      <c r="JKZ1935" s="3" t="s">
        <v>22</v>
      </c>
      <c r="JLA1935" s="3" t="s">
        <v>22</v>
      </c>
      <c r="JLB1935" s="3" t="s">
        <v>22</v>
      </c>
      <c r="JLC1935" s="3" t="s">
        <v>22</v>
      </c>
      <c r="JLD1935" s="3" t="s">
        <v>22</v>
      </c>
      <c r="JLE1935" s="3" t="s">
        <v>22</v>
      </c>
      <c r="JLF1935" s="3" t="s">
        <v>22</v>
      </c>
      <c r="JLG1935" s="3" t="s">
        <v>22</v>
      </c>
      <c r="JLH1935" s="3" t="s">
        <v>22</v>
      </c>
      <c r="JLI1935" s="3" t="s">
        <v>22</v>
      </c>
      <c r="JLJ1935" s="3" t="s">
        <v>22</v>
      </c>
      <c r="JLK1935" s="3" t="s">
        <v>22</v>
      </c>
      <c r="JLL1935" s="3" t="s">
        <v>22</v>
      </c>
      <c r="JLM1935" s="3" t="s">
        <v>22</v>
      </c>
      <c r="JLN1935" s="3" t="s">
        <v>22</v>
      </c>
      <c r="JLO1935" s="3" t="s">
        <v>22</v>
      </c>
      <c r="JLP1935" s="3" t="s">
        <v>22</v>
      </c>
      <c r="JLQ1935" s="3" t="s">
        <v>22</v>
      </c>
      <c r="JLR1935" s="3" t="s">
        <v>22</v>
      </c>
      <c r="JLS1935" s="3" t="s">
        <v>22</v>
      </c>
      <c r="JLT1935" s="3" t="s">
        <v>22</v>
      </c>
      <c r="JLU1935" s="3" t="s">
        <v>22</v>
      </c>
      <c r="JLV1935" s="3" t="s">
        <v>22</v>
      </c>
      <c r="JLW1935" s="3" t="s">
        <v>22</v>
      </c>
      <c r="JLX1935" s="3" t="s">
        <v>22</v>
      </c>
      <c r="JLY1935" s="3" t="s">
        <v>22</v>
      </c>
      <c r="JLZ1935" s="3" t="s">
        <v>22</v>
      </c>
      <c r="JMA1935" s="3" t="s">
        <v>22</v>
      </c>
      <c r="JMB1935" s="3" t="s">
        <v>22</v>
      </c>
      <c r="JMC1935" s="3" t="s">
        <v>22</v>
      </c>
      <c r="JMD1935" s="3" t="s">
        <v>22</v>
      </c>
      <c r="JME1935" s="3" t="s">
        <v>22</v>
      </c>
      <c r="JMF1935" s="3" t="s">
        <v>22</v>
      </c>
      <c r="JMG1935" s="3" t="s">
        <v>22</v>
      </c>
      <c r="JMH1935" s="3" t="s">
        <v>22</v>
      </c>
      <c r="JMI1935" s="3" t="s">
        <v>22</v>
      </c>
      <c r="JMJ1935" s="3" t="s">
        <v>22</v>
      </c>
      <c r="JMK1935" s="3" t="s">
        <v>22</v>
      </c>
      <c r="JML1935" s="3" t="s">
        <v>22</v>
      </c>
      <c r="JMM1935" s="3" t="s">
        <v>22</v>
      </c>
      <c r="JMN1935" s="3" t="s">
        <v>22</v>
      </c>
      <c r="JMO1935" s="3" t="s">
        <v>22</v>
      </c>
      <c r="JMP1935" s="3" t="s">
        <v>22</v>
      </c>
      <c r="JMQ1935" s="3" t="s">
        <v>22</v>
      </c>
      <c r="JMR1935" s="3" t="s">
        <v>22</v>
      </c>
      <c r="JMS1935" s="3" t="s">
        <v>22</v>
      </c>
      <c r="JMT1935" s="3" t="s">
        <v>22</v>
      </c>
      <c r="JMU1935" s="3" t="s">
        <v>22</v>
      </c>
      <c r="JMV1935" s="3" t="s">
        <v>22</v>
      </c>
      <c r="JMW1935" s="3" t="s">
        <v>22</v>
      </c>
      <c r="JMX1935" s="3" t="s">
        <v>22</v>
      </c>
      <c r="JMY1935" s="3" t="s">
        <v>22</v>
      </c>
      <c r="JMZ1935" s="3" t="s">
        <v>22</v>
      </c>
      <c r="JNA1935" s="3" t="s">
        <v>22</v>
      </c>
      <c r="JNB1935" s="3" t="s">
        <v>22</v>
      </c>
      <c r="JNC1935" s="3" t="s">
        <v>22</v>
      </c>
      <c r="JND1935" s="3" t="s">
        <v>22</v>
      </c>
      <c r="JNE1935" s="3" t="s">
        <v>22</v>
      </c>
      <c r="JNF1935" s="3" t="s">
        <v>22</v>
      </c>
      <c r="JNG1935" s="3" t="s">
        <v>22</v>
      </c>
      <c r="JNH1935" s="3" t="s">
        <v>22</v>
      </c>
      <c r="JNI1935" s="3" t="s">
        <v>22</v>
      </c>
      <c r="JNJ1935" s="3" t="s">
        <v>22</v>
      </c>
      <c r="JNK1935" s="3" t="s">
        <v>22</v>
      </c>
      <c r="JNL1935" s="3" t="s">
        <v>22</v>
      </c>
      <c r="JNM1935" s="3" t="s">
        <v>22</v>
      </c>
      <c r="JNN1935" s="3" t="s">
        <v>22</v>
      </c>
      <c r="JNO1935" s="3" t="s">
        <v>22</v>
      </c>
      <c r="JNP1935" s="3" t="s">
        <v>22</v>
      </c>
      <c r="JNQ1935" s="3" t="s">
        <v>22</v>
      </c>
      <c r="JNR1935" s="3" t="s">
        <v>22</v>
      </c>
      <c r="JNS1935" s="3" t="s">
        <v>22</v>
      </c>
      <c r="JNT1935" s="3" t="s">
        <v>22</v>
      </c>
      <c r="JNU1935" s="3" t="s">
        <v>22</v>
      </c>
      <c r="JNV1935" s="3" t="s">
        <v>22</v>
      </c>
      <c r="JNW1935" s="3" t="s">
        <v>22</v>
      </c>
      <c r="JNX1935" s="3" t="s">
        <v>22</v>
      </c>
      <c r="JNY1935" s="3" t="s">
        <v>22</v>
      </c>
      <c r="JNZ1935" s="3" t="s">
        <v>22</v>
      </c>
      <c r="JOA1935" s="3" t="s">
        <v>22</v>
      </c>
      <c r="JOB1935" s="3" t="s">
        <v>22</v>
      </c>
      <c r="JOC1935" s="3" t="s">
        <v>22</v>
      </c>
      <c r="JOD1935" s="3" t="s">
        <v>22</v>
      </c>
      <c r="JOE1935" s="3" t="s">
        <v>22</v>
      </c>
      <c r="JOF1935" s="3" t="s">
        <v>22</v>
      </c>
      <c r="JOG1935" s="3" t="s">
        <v>22</v>
      </c>
      <c r="JOH1935" s="3" t="s">
        <v>22</v>
      </c>
      <c r="JOI1935" s="3" t="s">
        <v>22</v>
      </c>
      <c r="JOJ1935" s="3" t="s">
        <v>22</v>
      </c>
      <c r="JOK1935" s="3" t="s">
        <v>22</v>
      </c>
      <c r="JOL1935" s="3" t="s">
        <v>22</v>
      </c>
      <c r="JOM1935" s="3" t="s">
        <v>22</v>
      </c>
      <c r="JON1935" s="3" t="s">
        <v>22</v>
      </c>
      <c r="JOO1935" s="3" t="s">
        <v>22</v>
      </c>
      <c r="JOP1935" s="3" t="s">
        <v>22</v>
      </c>
      <c r="JOQ1935" s="3" t="s">
        <v>22</v>
      </c>
      <c r="JOR1935" s="3" t="s">
        <v>22</v>
      </c>
      <c r="JOS1935" s="3" t="s">
        <v>22</v>
      </c>
      <c r="JOT1935" s="3" t="s">
        <v>22</v>
      </c>
      <c r="JOU1935" s="3" t="s">
        <v>22</v>
      </c>
      <c r="JOV1935" s="3" t="s">
        <v>22</v>
      </c>
      <c r="JOW1935" s="3" t="s">
        <v>22</v>
      </c>
      <c r="JOX1935" s="3" t="s">
        <v>22</v>
      </c>
      <c r="JOY1935" s="3" t="s">
        <v>22</v>
      </c>
      <c r="JOZ1935" s="3" t="s">
        <v>22</v>
      </c>
      <c r="JPA1935" s="3" t="s">
        <v>22</v>
      </c>
      <c r="JPB1935" s="3" t="s">
        <v>22</v>
      </c>
      <c r="JPC1935" s="3" t="s">
        <v>22</v>
      </c>
      <c r="JPD1935" s="3" t="s">
        <v>22</v>
      </c>
      <c r="JPE1935" s="3" t="s">
        <v>22</v>
      </c>
      <c r="JPF1935" s="3" t="s">
        <v>22</v>
      </c>
      <c r="JPG1935" s="3" t="s">
        <v>22</v>
      </c>
      <c r="JPH1935" s="3" t="s">
        <v>22</v>
      </c>
      <c r="JPI1935" s="3" t="s">
        <v>22</v>
      </c>
      <c r="JPJ1935" s="3" t="s">
        <v>22</v>
      </c>
      <c r="JPK1935" s="3" t="s">
        <v>22</v>
      </c>
      <c r="JPL1935" s="3" t="s">
        <v>22</v>
      </c>
      <c r="JPM1935" s="3" t="s">
        <v>22</v>
      </c>
      <c r="JPN1935" s="3" t="s">
        <v>22</v>
      </c>
      <c r="JPO1935" s="3" t="s">
        <v>22</v>
      </c>
      <c r="JPP1935" s="3" t="s">
        <v>22</v>
      </c>
      <c r="JPQ1935" s="3" t="s">
        <v>22</v>
      </c>
      <c r="JPR1935" s="3" t="s">
        <v>22</v>
      </c>
      <c r="JPS1935" s="3" t="s">
        <v>22</v>
      </c>
      <c r="JPT1935" s="3" t="s">
        <v>22</v>
      </c>
      <c r="JPU1935" s="3" t="s">
        <v>22</v>
      </c>
      <c r="JPV1935" s="3" t="s">
        <v>22</v>
      </c>
      <c r="JPW1935" s="3" t="s">
        <v>22</v>
      </c>
      <c r="JPX1935" s="3" t="s">
        <v>22</v>
      </c>
      <c r="JPY1935" s="3" t="s">
        <v>22</v>
      </c>
      <c r="JPZ1935" s="3" t="s">
        <v>22</v>
      </c>
      <c r="JQA1935" s="3" t="s">
        <v>22</v>
      </c>
      <c r="JQB1935" s="3" t="s">
        <v>22</v>
      </c>
      <c r="JQC1935" s="3" t="s">
        <v>22</v>
      </c>
      <c r="JQD1935" s="3" t="s">
        <v>22</v>
      </c>
      <c r="JQE1935" s="3" t="s">
        <v>22</v>
      </c>
      <c r="JQF1935" s="3" t="s">
        <v>22</v>
      </c>
      <c r="JQG1935" s="3" t="s">
        <v>22</v>
      </c>
      <c r="JQH1935" s="3" t="s">
        <v>22</v>
      </c>
      <c r="JQI1935" s="3" t="s">
        <v>22</v>
      </c>
      <c r="JQJ1935" s="3" t="s">
        <v>22</v>
      </c>
      <c r="JQK1935" s="3" t="s">
        <v>22</v>
      </c>
      <c r="JQL1935" s="3" t="s">
        <v>22</v>
      </c>
      <c r="JQM1935" s="3" t="s">
        <v>22</v>
      </c>
      <c r="JQN1935" s="3" t="s">
        <v>22</v>
      </c>
      <c r="JQO1935" s="3" t="s">
        <v>22</v>
      </c>
      <c r="JQP1935" s="3" t="s">
        <v>22</v>
      </c>
      <c r="JQQ1935" s="3" t="s">
        <v>22</v>
      </c>
      <c r="JQR1935" s="3" t="s">
        <v>22</v>
      </c>
      <c r="JQS1935" s="3" t="s">
        <v>22</v>
      </c>
      <c r="JQT1935" s="3" t="s">
        <v>22</v>
      </c>
      <c r="JQU1935" s="3" t="s">
        <v>22</v>
      </c>
      <c r="JQV1935" s="3" t="s">
        <v>22</v>
      </c>
      <c r="JQW1935" s="3" t="s">
        <v>22</v>
      </c>
      <c r="JQX1935" s="3" t="s">
        <v>22</v>
      </c>
      <c r="JQY1935" s="3" t="s">
        <v>22</v>
      </c>
      <c r="JQZ1935" s="3" t="s">
        <v>22</v>
      </c>
      <c r="JRA1935" s="3" t="s">
        <v>22</v>
      </c>
      <c r="JRB1935" s="3" t="s">
        <v>22</v>
      </c>
      <c r="JRC1935" s="3" t="s">
        <v>22</v>
      </c>
      <c r="JRD1935" s="3" t="s">
        <v>22</v>
      </c>
      <c r="JRE1935" s="3" t="s">
        <v>22</v>
      </c>
      <c r="JRF1935" s="3" t="s">
        <v>22</v>
      </c>
      <c r="JRG1935" s="3" t="s">
        <v>22</v>
      </c>
      <c r="JRH1935" s="3" t="s">
        <v>22</v>
      </c>
      <c r="JRI1935" s="3" t="s">
        <v>22</v>
      </c>
      <c r="JRJ1935" s="3" t="s">
        <v>22</v>
      </c>
      <c r="JRK1935" s="3" t="s">
        <v>22</v>
      </c>
      <c r="JRL1935" s="3" t="s">
        <v>22</v>
      </c>
      <c r="JRM1935" s="3" t="s">
        <v>22</v>
      </c>
      <c r="JRN1935" s="3" t="s">
        <v>22</v>
      </c>
      <c r="JRO1935" s="3" t="s">
        <v>22</v>
      </c>
      <c r="JRP1935" s="3" t="s">
        <v>22</v>
      </c>
      <c r="JRQ1935" s="3" t="s">
        <v>22</v>
      </c>
      <c r="JRR1935" s="3" t="s">
        <v>22</v>
      </c>
      <c r="JRS1935" s="3" t="s">
        <v>22</v>
      </c>
      <c r="JRT1935" s="3" t="s">
        <v>22</v>
      </c>
      <c r="JRU1935" s="3" t="s">
        <v>22</v>
      </c>
      <c r="JRV1935" s="3" t="s">
        <v>22</v>
      </c>
      <c r="JRW1935" s="3" t="s">
        <v>22</v>
      </c>
      <c r="JRX1935" s="3" t="s">
        <v>22</v>
      </c>
      <c r="JRY1935" s="3" t="s">
        <v>22</v>
      </c>
      <c r="JRZ1935" s="3" t="s">
        <v>22</v>
      </c>
      <c r="JSA1935" s="3" t="s">
        <v>22</v>
      </c>
      <c r="JSB1935" s="3" t="s">
        <v>22</v>
      </c>
      <c r="JSC1935" s="3" t="s">
        <v>22</v>
      </c>
      <c r="JSD1935" s="3" t="s">
        <v>22</v>
      </c>
      <c r="JSE1935" s="3" t="s">
        <v>22</v>
      </c>
      <c r="JSF1935" s="3" t="s">
        <v>22</v>
      </c>
      <c r="JSG1935" s="3" t="s">
        <v>22</v>
      </c>
      <c r="JSH1935" s="3" t="s">
        <v>22</v>
      </c>
      <c r="JSI1935" s="3" t="s">
        <v>22</v>
      </c>
      <c r="JSJ1935" s="3" t="s">
        <v>22</v>
      </c>
      <c r="JSK1935" s="3" t="s">
        <v>22</v>
      </c>
      <c r="JSL1935" s="3" t="s">
        <v>22</v>
      </c>
      <c r="JSM1935" s="3" t="s">
        <v>22</v>
      </c>
      <c r="JSN1935" s="3" t="s">
        <v>22</v>
      </c>
      <c r="JSO1935" s="3" t="s">
        <v>22</v>
      </c>
      <c r="JSP1935" s="3" t="s">
        <v>22</v>
      </c>
      <c r="JSQ1935" s="3" t="s">
        <v>22</v>
      </c>
      <c r="JSR1935" s="3" t="s">
        <v>22</v>
      </c>
      <c r="JSS1935" s="3" t="s">
        <v>22</v>
      </c>
      <c r="JST1935" s="3" t="s">
        <v>22</v>
      </c>
      <c r="JSU1935" s="3" t="s">
        <v>22</v>
      </c>
      <c r="JSV1935" s="3" t="s">
        <v>22</v>
      </c>
      <c r="JSW1935" s="3" t="s">
        <v>22</v>
      </c>
      <c r="JSX1935" s="3" t="s">
        <v>22</v>
      </c>
      <c r="JSY1935" s="3" t="s">
        <v>22</v>
      </c>
      <c r="JSZ1935" s="3" t="s">
        <v>22</v>
      </c>
      <c r="JTA1935" s="3" t="s">
        <v>22</v>
      </c>
      <c r="JTB1935" s="3" t="s">
        <v>22</v>
      </c>
      <c r="JTC1935" s="3" t="s">
        <v>22</v>
      </c>
      <c r="JTD1935" s="3" t="s">
        <v>22</v>
      </c>
      <c r="JTE1935" s="3" t="s">
        <v>22</v>
      </c>
      <c r="JTF1935" s="3" t="s">
        <v>22</v>
      </c>
      <c r="JTG1935" s="3" t="s">
        <v>22</v>
      </c>
      <c r="JTH1935" s="3" t="s">
        <v>22</v>
      </c>
      <c r="JTI1935" s="3" t="s">
        <v>22</v>
      </c>
      <c r="JTJ1935" s="3" t="s">
        <v>22</v>
      </c>
      <c r="JTK1935" s="3" t="s">
        <v>22</v>
      </c>
      <c r="JTL1935" s="3" t="s">
        <v>22</v>
      </c>
      <c r="JTM1935" s="3" t="s">
        <v>22</v>
      </c>
      <c r="JTN1935" s="3" t="s">
        <v>22</v>
      </c>
      <c r="JTO1935" s="3" t="s">
        <v>22</v>
      </c>
      <c r="JTP1935" s="3" t="s">
        <v>22</v>
      </c>
      <c r="JTQ1935" s="3" t="s">
        <v>22</v>
      </c>
      <c r="JTR1935" s="3" t="s">
        <v>22</v>
      </c>
      <c r="JTS1935" s="3" t="s">
        <v>22</v>
      </c>
      <c r="JTT1935" s="3" t="s">
        <v>22</v>
      </c>
      <c r="JTU1935" s="3" t="s">
        <v>22</v>
      </c>
      <c r="JTV1935" s="3" t="s">
        <v>22</v>
      </c>
      <c r="JTW1935" s="3" t="s">
        <v>22</v>
      </c>
      <c r="JTX1935" s="3" t="s">
        <v>22</v>
      </c>
      <c r="JTY1935" s="3" t="s">
        <v>22</v>
      </c>
      <c r="JTZ1935" s="3" t="s">
        <v>22</v>
      </c>
      <c r="JUA1935" s="3" t="s">
        <v>22</v>
      </c>
      <c r="JUB1935" s="3" t="s">
        <v>22</v>
      </c>
      <c r="JUC1935" s="3" t="s">
        <v>22</v>
      </c>
      <c r="JUD1935" s="3" t="s">
        <v>22</v>
      </c>
      <c r="JUE1935" s="3" t="s">
        <v>22</v>
      </c>
      <c r="JUF1935" s="3" t="s">
        <v>22</v>
      </c>
      <c r="JUG1935" s="3" t="s">
        <v>22</v>
      </c>
      <c r="JUH1935" s="3" t="s">
        <v>22</v>
      </c>
      <c r="JUI1935" s="3" t="s">
        <v>22</v>
      </c>
      <c r="JUJ1935" s="3" t="s">
        <v>22</v>
      </c>
      <c r="JUK1935" s="3" t="s">
        <v>22</v>
      </c>
      <c r="JUL1935" s="3" t="s">
        <v>22</v>
      </c>
      <c r="JUM1935" s="3" t="s">
        <v>22</v>
      </c>
      <c r="JUN1935" s="3" t="s">
        <v>22</v>
      </c>
      <c r="JUO1935" s="3" t="s">
        <v>22</v>
      </c>
      <c r="JUP1935" s="3" t="s">
        <v>22</v>
      </c>
      <c r="JUQ1935" s="3" t="s">
        <v>22</v>
      </c>
      <c r="JUR1935" s="3" t="s">
        <v>22</v>
      </c>
      <c r="JUS1935" s="3" t="s">
        <v>22</v>
      </c>
      <c r="JUT1935" s="3" t="s">
        <v>22</v>
      </c>
      <c r="JUU1935" s="3" t="s">
        <v>22</v>
      </c>
      <c r="JUV1935" s="3" t="s">
        <v>22</v>
      </c>
      <c r="JUW1935" s="3" t="s">
        <v>22</v>
      </c>
      <c r="JUX1935" s="3" t="s">
        <v>22</v>
      </c>
      <c r="JUY1935" s="3" t="s">
        <v>22</v>
      </c>
      <c r="JUZ1935" s="3" t="s">
        <v>22</v>
      </c>
      <c r="JVA1935" s="3" t="s">
        <v>22</v>
      </c>
      <c r="JVB1935" s="3" t="s">
        <v>22</v>
      </c>
      <c r="JVC1935" s="3" t="s">
        <v>22</v>
      </c>
      <c r="JVD1935" s="3" t="s">
        <v>22</v>
      </c>
      <c r="JVE1935" s="3" t="s">
        <v>22</v>
      </c>
      <c r="JVF1935" s="3" t="s">
        <v>22</v>
      </c>
      <c r="JVG1935" s="3" t="s">
        <v>22</v>
      </c>
      <c r="JVH1935" s="3" t="s">
        <v>22</v>
      </c>
      <c r="JVI1935" s="3" t="s">
        <v>22</v>
      </c>
      <c r="JVJ1935" s="3" t="s">
        <v>22</v>
      </c>
      <c r="JVK1935" s="3" t="s">
        <v>22</v>
      </c>
      <c r="JVL1935" s="3" t="s">
        <v>22</v>
      </c>
      <c r="JVM1935" s="3" t="s">
        <v>22</v>
      </c>
      <c r="JVN1935" s="3" t="s">
        <v>22</v>
      </c>
      <c r="JVO1935" s="3" t="s">
        <v>22</v>
      </c>
      <c r="JVP1935" s="3" t="s">
        <v>22</v>
      </c>
      <c r="JVQ1935" s="3" t="s">
        <v>22</v>
      </c>
      <c r="JVR1935" s="3" t="s">
        <v>22</v>
      </c>
      <c r="JVS1935" s="3" t="s">
        <v>22</v>
      </c>
      <c r="JVT1935" s="3" t="s">
        <v>22</v>
      </c>
      <c r="JVU1935" s="3" t="s">
        <v>22</v>
      </c>
      <c r="JVV1935" s="3" t="s">
        <v>22</v>
      </c>
      <c r="JVW1935" s="3" t="s">
        <v>22</v>
      </c>
      <c r="JVX1935" s="3" t="s">
        <v>22</v>
      </c>
      <c r="JVY1935" s="3" t="s">
        <v>22</v>
      </c>
      <c r="JVZ1935" s="3" t="s">
        <v>22</v>
      </c>
      <c r="JWA1935" s="3" t="s">
        <v>22</v>
      </c>
      <c r="JWB1935" s="3" t="s">
        <v>22</v>
      </c>
      <c r="JWC1935" s="3" t="s">
        <v>22</v>
      </c>
      <c r="JWD1935" s="3" t="s">
        <v>22</v>
      </c>
      <c r="JWE1935" s="3" t="s">
        <v>22</v>
      </c>
      <c r="JWF1935" s="3" t="s">
        <v>22</v>
      </c>
      <c r="JWG1935" s="3" t="s">
        <v>22</v>
      </c>
      <c r="JWH1935" s="3" t="s">
        <v>22</v>
      </c>
      <c r="JWI1935" s="3" t="s">
        <v>22</v>
      </c>
      <c r="JWJ1935" s="3" t="s">
        <v>22</v>
      </c>
      <c r="JWK1935" s="3" t="s">
        <v>22</v>
      </c>
      <c r="JWL1935" s="3" t="s">
        <v>22</v>
      </c>
      <c r="JWM1935" s="3" t="s">
        <v>22</v>
      </c>
      <c r="JWN1935" s="3" t="s">
        <v>22</v>
      </c>
      <c r="JWO1935" s="3" t="s">
        <v>22</v>
      </c>
      <c r="JWP1935" s="3" t="s">
        <v>22</v>
      </c>
      <c r="JWQ1935" s="3" t="s">
        <v>22</v>
      </c>
      <c r="JWR1935" s="3" t="s">
        <v>22</v>
      </c>
      <c r="JWS1935" s="3" t="s">
        <v>22</v>
      </c>
      <c r="JWT1935" s="3" t="s">
        <v>22</v>
      </c>
      <c r="JWU1935" s="3" t="s">
        <v>22</v>
      </c>
      <c r="JWV1935" s="3" t="s">
        <v>22</v>
      </c>
      <c r="JWW1935" s="3" t="s">
        <v>22</v>
      </c>
      <c r="JWX1935" s="3" t="s">
        <v>22</v>
      </c>
      <c r="JWY1935" s="3" t="s">
        <v>22</v>
      </c>
      <c r="JWZ1935" s="3" t="s">
        <v>22</v>
      </c>
      <c r="JXA1935" s="3" t="s">
        <v>22</v>
      </c>
      <c r="JXB1935" s="3" t="s">
        <v>22</v>
      </c>
      <c r="JXC1935" s="3" t="s">
        <v>22</v>
      </c>
      <c r="JXD1935" s="3" t="s">
        <v>22</v>
      </c>
      <c r="JXE1935" s="3" t="s">
        <v>22</v>
      </c>
      <c r="JXF1935" s="3" t="s">
        <v>22</v>
      </c>
      <c r="JXG1935" s="3" t="s">
        <v>22</v>
      </c>
      <c r="JXH1935" s="3" t="s">
        <v>22</v>
      </c>
      <c r="JXI1935" s="3" t="s">
        <v>22</v>
      </c>
      <c r="JXJ1935" s="3" t="s">
        <v>22</v>
      </c>
      <c r="JXK1935" s="3" t="s">
        <v>22</v>
      </c>
      <c r="JXL1935" s="3" t="s">
        <v>22</v>
      </c>
      <c r="JXM1935" s="3" t="s">
        <v>22</v>
      </c>
      <c r="JXN1935" s="3" t="s">
        <v>22</v>
      </c>
      <c r="JXO1935" s="3" t="s">
        <v>22</v>
      </c>
      <c r="JXP1935" s="3" t="s">
        <v>22</v>
      </c>
      <c r="JXQ1935" s="3" t="s">
        <v>22</v>
      </c>
      <c r="JXR1935" s="3" t="s">
        <v>22</v>
      </c>
      <c r="JXS1935" s="3" t="s">
        <v>22</v>
      </c>
      <c r="JXT1935" s="3" t="s">
        <v>22</v>
      </c>
      <c r="JXU1935" s="3" t="s">
        <v>22</v>
      </c>
      <c r="JXV1935" s="3" t="s">
        <v>22</v>
      </c>
      <c r="JXW1935" s="3" t="s">
        <v>22</v>
      </c>
      <c r="JXX1935" s="3" t="s">
        <v>22</v>
      </c>
      <c r="JXY1935" s="3" t="s">
        <v>22</v>
      </c>
      <c r="JXZ1935" s="3" t="s">
        <v>22</v>
      </c>
      <c r="JYA1935" s="3" t="s">
        <v>22</v>
      </c>
      <c r="JYB1935" s="3" t="s">
        <v>22</v>
      </c>
      <c r="JYC1935" s="3" t="s">
        <v>22</v>
      </c>
      <c r="JYD1935" s="3" t="s">
        <v>22</v>
      </c>
      <c r="JYE1935" s="3" t="s">
        <v>22</v>
      </c>
      <c r="JYF1935" s="3" t="s">
        <v>22</v>
      </c>
      <c r="JYG1935" s="3" t="s">
        <v>22</v>
      </c>
      <c r="JYH1935" s="3" t="s">
        <v>22</v>
      </c>
      <c r="JYI1935" s="3" t="s">
        <v>22</v>
      </c>
      <c r="JYJ1935" s="3" t="s">
        <v>22</v>
      </c>
      <c r="JYK1935" s="3" t="s">
        <v>22</v>
      </c>
      <c r="JYL1935" s="3" t="s">
        <v>22</v>
      </c>
      <c r="JYM1935" s="3" t="s">
        <v>22</v>
      </c>
      <c r="JYN1935" s="3" t="s">
        <v>22</v>
      </c>
      <c r="JYO1935" s="3" t="s">
        <v>22</v>
      </c>
      <c r="JYP1935" s="3" t="s">
        <v>22</v>
      </c>
      <c r="JYQ1935" s="3" t="s">
        <v>22</v>
      </c>
      <c r="JYR1935" s="3" t="s">
        <v>22</v>
      </c>
      <c r="JYS1935" s="3" t="s">
        <v>22</v>
      </c>
      <c r="JYT1935" s="3" t="s">
        <v>22</v>
      </c>
      <c r="JYU1935" s="3" t="s">
        <v>22</v>
      </c>
      <c r="JYV1935" s="3" t="s">
        <v>22</v>
      </c>
      <c r="JYW1935" s="3" t="s">
        <v>22</v>
      </c>
      <c r="JYX1935" s="3" t="s">
        <v>22</v>
      </c>
      <c r="JYY1935" s="3" t="s">
        <v>22</v>
      </c>
      <c r="JYZ1935" s="3" t="s">
        <v>22</v>
      </c>
      <c r="JZA1935" s="3" t="s">
        <v>22</v>
      </c>
      <c r="JZB1935" s="3" t="s">
        <v>22</v>
      </c>
      <c r="JZC1935" s="3" t="s">
        <v>22</v>
      </c>
      <c r="JZD1935" s="3" t="s">
        <v>22</v>
      </c>
      <c r="JZE1935" s="3" t="s">
        <v>22</v>
      </c>
      <c r="JZF1935" s="3" t="s">
        <v>22</v>
      </c>
      <c r="JZG1935" s="3" t="s">
        <v>22</v>
      </c>
      <c r="JZH1935" s="3" t="s">
        <v>22</v>
      </c>
      <c r="JZI1935" s="3" t="s">
        <v>22</v>
      </c>
      <c r="JZJ1935" s="3" t="s">
        <v>22</v>
      </c>
      <c r="JZK1935" s="3" t="s">
        <v>22</v>
      </c>
      <c r="JZL1935" s="3" t="s">
        <v>22</v>
      </c>
      <c r="JZM1935" s="3" t="s">
        <v>22</v>
      </c>
      <c r="JZN1935" s="3" t="s">
        <v>22</v>
      </c>
      <c r="JZO1935" s="3" t="s">
        <v>22</v>
      </c>
      <c r="JZP1935" s="3" t="s">
        <v>22</v>
      </c>
      <c r="JZQ1935" s="3" t="s">
        <v>22</v>
      </c>
      <c r="JZR1935" s="3" t="s">
        <v>22</v>
      </c>
      <c r="JZS1935" s="3" t="s">
        <v>22</v>
      </c>
      <c r="JZT1935" s="3" t="s">
        <v>22</v>
      </c>
      <c r="JZU1935" s="3" t="s">
        <v>22</v>
      </c>
      <c r="JZV1935" s="3" t="s">
        <v>22</v>
      </c>
      <c r="JZW1935" s="3" t="s">
        <v>22</v>
      </c>
      <c r="JZX1935" s="3" t="s">
        <v>22</v>
      </c>
      <c r="JZY1935" s="3" t="s">
        <v>22</v>
      </c>
      <c r="JZZ1935" s="3" t="s">
        <v>22</v>
      </c>
      <c r="KAA1935" s="3" t="s">
        <v>22</v>
      </c>
      <c r="KAB1935" s="3" t="s">
        <v>22</v>
      </c>
      <c r="KAC1935" s="3" t="s">
        <v>22</v>
      </c>
      <c r="KAD1935" s="3" t="s">
        <v>22</v>
      </c>
      <c r="KAE1935" s="3" t="s">
        <v>22</v>
      </c>
      <c r="KAF1935" s="3" t="s">
        <v>22</v>
      </c>
      <c r="KAG1935" s="3" t="s">
        <v>22</v>
      </c>
      <c r="KAH1935" s="3" t="s">
        <v>22</v>
      </c>
      <c r="KAI1935" s="3" t="s">
        <v>22</v>
      </c>
      <c r="KAJ1935" s="3" t="s">
        <v>22</v>
      </c>
      <c r="KAK1935" s="3" t="s">
        <v>22</v>
      </c>
      <c r="KAL1935" s="3" t="s">
        <v>22</v>
      </c>
      <c r="KAM1935" s="3" t="s">
        <v>22</v>
      </c>
      <c r="KAN1935" s="3" t="s">
        <v>22</v>
      </c>
      <c r="KAO1935" s="3" t="s">
        <v>22</v>
      </c>
      <c r="KAP1935" s="3" t="s">
        <v>22</v>
      </c>
      <c r="KAQ1935" s="3" t="s">
        <v>22</v>
      </c>
      <c r="KAR1935" s="3" t="s">
        <v>22</v>
      </c>
      <c r="KAS1935" s="3" t="s">
        <v>22</v>
      </c>
      <c r="KAT1935" s="3" t="s">
        <v>22</v>
      </c>
      <c r="KAU1935" s="3" t="s">
        <v>22</v>
      </c>
      <c r="KAV1935" s="3" t="s">
        <v>22</v>
      </c>
      <c r="KAW1935" s="3" t="s">
        <v>22</v>
      </c>
      <c r="KAX1935" s="3" t="s">
        <v>22</v>
      </c>
      <c r="KAY1935" s="3" t="s">
        <v>22</v>
      </c>
      <c r="KAZ1935" s="3" t="s">
        <v>22</v>
      </c>
      <c r="KBA1935" s="3" t="s">
        <v>22</v>
      </c>
      <c r="KBB1935" s="3" t="s">
        <v>22</v>
      </c>
      <c r="KBC1935" s="3" t="s">
        <v>22</v>
      </c>
      <c r="KBD1935" s="3" t="s">
        <v>22</v>
      </c>
      <c r="KBE1935" s="3" t="s">
        <v>22</v>
      </c>
      <c r="KBF1935" s="3" t="s">
        <v>22</v>
      </c>
      <c r="KBG1935" s="3" t="s">
        <v>22</v>
      </c>
      <c r="KBH1935" s="3" t="s">
        <v>22</v>
      </c>
      <c r="KBI1935" s="3" t="s">
        <v>22</v>
      </c>
      <c r="KBJ1935" s="3" t="s">
        <v>22</v>
      </c>
      <c r="KBK1935" s="3" t="s">
        <v>22</v>
      </c>
      <c r="KBL1935" s="3" t="s">
        <v>22</v>
      </c>
      <c r="KBM1935" s="3" t="s">
        <v>22</v>
      </c>
      <c r="KBN1935" s="3" t="s">
        <v>22</v>
      </c>
      <c r="KBO1935" s="3" t="s">
        <v>22</v>
      </c>
      <c r="KBP1935" s="3" t="s">
        <v>22</v>
      </c>
      <c r="KBQ1935" s="3" t="s">
        <v>22</v>
      </c>
      <c r="KBR1935" s="3" t="s">
        <v>22</v>
      </c>
      <c r="KBS1935" s="3" t="s">
        <v>22</v>
      </c>
      <c r="KBT1935" s="3" t="s">
        <v>22</v>
      </c>
      <c r="KBU1935" s="3" t="s">
        <v>22</v>
      </c>
      <c r="KBV1935" s="3" t="s">
        <v>22</v>
      </c>
      <c r="KBW1935" s="3" t="s">
        <v>22</v>
      </c>
      <c r="KBX1935" s="3" t="s">
        <v>22</v>
      </c>
      <c r="KBY1935" s="3" t="s">
        <v>22</v>
      </c>
      <c r="KBZ1935" s="3" t="s">
        <v>22</v>
      </c>
      <c r="KCA1935" s="3" t="s">
        <v>22</v>
      </c>
      <c r="KCB1935" s="3" t="s">
        <v>22</v>
      </c>
      <c r="KCC1935" s="3" t="s">
        <v>22</v>
      </c>
      <c r="KCD1935" s="3" t="s">
        <v>22</v>
      </c>
      <c r="KCE1935" s="3" t="s">
        <v>22</v>
      </c>
      <c r="KCF1935" s="3" t="s">
        <v>22</v>
      </c>
      <c r="KCG1935" s="3" t="s">
        <v>22</v>
      </c>
      <c r="KCH1935" s="3" t="s">
        <v>22</v>
      </c>
      <c r="KCI1935" s="3" t="s">
        <v>22</v>
      </c>
      <c r="KCJ1935" s="3" t="s">
        <v>22</v>
      </c>
      <c r="KCK1935" s="3" t="s">
        <v>22</v>
      </c>
      <c r="KCL1935" s="3" t="s">
        <v>22</v>
      </c>
      <c r="KCM1935" s="3" t="s">
        <v>22</v>
      </c>
      <c r="KCN1935" s="3" t="s">
        <v>22</v>
      </c>
      <c r="KCO1935" s="3" t="s">
        <v>22</v>
      </c>
      <c r="KCP1935" s="3" t="s">
        <v>22</v>
      </c>
      <c r="KCQ1935" s="3" t="s">
        <v>22</v>
      </c>
      <c r="KCR1935" s="3" t="s">
        <v>22</v>
      </c>
      <c r="KCS1935" s="3" t="s">
        <v>22</v>
      </c>
      <c r="KCT1935" s="3" t="s">
        <v>22</v>
      </c>
      <c r="KCU1935" s="3" t="s">
        <v>22</v>
      </c>
      <c r="KCV1935" s="3" t="s">
        <v>22</v>
      </c>
      <c r="KCW1935" s="3" t="s">
        <v>22</v>
      </c>
      <c r="KCX1935" s="3" t="s">
        <v>22</v>
      </c>
      <c r="KCY1935" s="3" t="s">
        <v>22</v>
      </c>
      <c r="KCZ1935" s="3" t="s">
        <v>22</v>
      </c>
      <c r="KDA1935" s="3" t="s">
        <v>22</v>
      </c>
      <c r="KDB1935" s="3" t="s">
        <v>22</v>
      </c>
      <c r="KDC1935" s="3" t="s">
        <v>22</v>
      </c>
      <c r="KDD1935" s="3" t="s">
        <v>22</v>
      </c>
      <c r="KDE1935" s="3" t="s">
        <v>22</v>
      </c>
      <c r="KDF1935" s="3" t="s">
        <v>22</v>
      </c>
      <c r="KDG1935" s="3" t="s">
        <v>22</v>
      </c>
      <c r="KDH1935" s="3" t="s">
        <v>22</v>
      </c>
      <c r="KDI1935" s="3" t="s">
        <v>22</v>
      </c>
      <c r="KDJ1935" s="3" t="s">
        <v>22</v>
      </c>
      <c r="KDK1935" s="3" t="s">
        <v>22</v>
      </c>
      <c r="KDL1935" s="3" t="s">
        <v>22</v>
      </c>
      <c r="KDM1935" s="3" t="s">
        <v>22</v>
      </c>
      <c r="KDN1935" s="3" t="s">
        <v>22</v>
      </c>
      <c r="KDO1935" s="3" t="s">
        <v>22</v>
      </c>
      <c r="KDP1935" s="3" t="s">
        <v>22</v>
      </c>
      <c r="KDQ1935" s="3" t="s">
        <v>22</v>
      </c>
      <c r="KDR1935" s="3" t="s">
        <v>22</v>
      </c>
      <c r="KDS1935" s="3" t="s">
        <v>22</v>
      </c>
      <c r="KDT1935" s="3" t="s">
        <v>22</v>
      </c>
      <c r="KDU1935" s="3" t="s">
        <v>22</v>
      </c>
      <c r="KDV1935" s="3" t="s">
        <v>22</v>
      </c>
      <c r="KDW1935" s="3" t="s">
        <v>22</v>
      </c>
      <c r="KDX1935" s="3" t="s">
        <v>22</v>
      </c>
      <c r="KDY1935" s="3" t="s">
        <v>22</v>
      </c>
      <c r="KDZ1935" s="3" t="s">
        <v>22</v>
      </c>
      <c r="KEA1935" s="3" t="s">
        <v>22</v>
      </c>
      <c r="KEB1935" s="3" t="s">
        <v>22</v>
      </c>
      <c r="KEC1935" s="3" t="s">
        <v>22</v>
      </c>
      <c r="KED1935" s="3" t="s">
        <v>22</v>
      </c>
      <c r="KEE1935" s="3" t="s">
        <v>22</v>
      </c>
      <c r="KEF1935" s="3" t="s">
        <v>22</v>
      </c>
      <c r="KEG1935" s="3" t="s">
        <v>22</v>
      </c>
      <c r="KEH1935" s="3" t="s">
        <v>22</v>
      </c>
      <c r="KEI1935" s="3" t="s">
        <v>22</v>
      </c>
      <c r="KEJ1935" s="3" t="s">
        <v>22</v>
      </c>
      <c r="KEK1935" s="3" t="s">
        <v>22</v>
      </c>
      <c r="KEL1935" s="3" t="s">
        <v>22</v>
      </c>
      <c r="KEM1935" s="3" t="s">
        <v>22</v>
      </c>
      <c r="KEN1935" s="3" t="s">
        <v>22</v>
      </c>
      <c r="KEO1935" s="3" t="s">
        <v>22</v>
      </c>
      <c r="KEP1935" s="3" t="s">
        <v>22</v>
      </c>
      <c r="KEQ1935" s="3" t="s">
        <v>22</v>
      </c>
      <c r="KER1935" s="3" t="s">
        <v>22</v>
      </c>
      <c r="KES1935" s="3" t="s">
        <v>22</v>
      </c>
      <c r="KET1935" s="3" t="s">
        <v>22</v>
      </c>
      <c r="KEU1935" s="3" t="s">
        <v>22</v>
      </c>
      <c r="KEV1935" s="3" t="s">
        <v>22</v>
      </c>
      <c r="KEW1935" s="3" t="s">
        <v>22</v>
      </c>
      <c r="KEX1935" s="3" t="s">
        <v>22</v>
      </c>
      <c r="KEY1935" s="3" t="s">
        <v>22</v>
      </c>
      <c r="KEZ1935" s="3" t="s">
        <v>22</v>
      </c>
      <c r="KFA1935" s="3" t="s">
        <v>22</v>
      </c>
      <c r="KFB1935" s="3" t="s">
        <v>22</v>
      </c>
      <c r="KFC1935" s="3" t="s">
        <v>22</v>
      </c>
      <c r="KFD1935" s="3" t="s">
        <v>22</v>
      </c>
      <c r="KFE1935" s="3" t="s">
        <v>22</v>
      </c>
      <c r="KFF1935" s="3" t="s">
        <v>22</v>
      </c>
      <c r="KFG1935" s="3" t="s">
        <v>22</v>
      </c>
      <c r="KFH1935" s="3" t="s">
        <v>22</v>
      </c>
      <c r="KFI1935" s="3" t="s">
        <v>22</v>
      </c>
      <c r="KFJ1935" s="3" t="s">
        <v>22</v>
      </c>
      <c r="KFK1935" s="3" t="s">
        <v>22</v>
      </c>
      <c r="KFL1935" s="3" t="s">
        <v>22</v>
      </c>
      <c r="KFM1935" s="3" t="s">
        <v>22</v>
      </c>
      <c r="KFN1935" s="3" t="s">
        <v>22</v>
      </c>
      <c r="KFO1935" s="3" t="s">
        <v>22</v>
      </c>
      <c r="KFP1935" s="3" t="s">
        <v>22</v>
      </c>
      <c r="KFQ1935" s="3" t="s">
        <v>22</v>
      </c>
      <c r="KFR1935" s="3" t="s">
        <v>22</v>
      </c>
      <c r="KFS1935" s="3" t="s">
        <v>22</v>
      </c>
      <c r="KFT1935" s="3" t="s">
        <v>22</v>
      </c>
      <c r="KFU1935" s="3" t="s">
        <v>22</v>
      </c>
      <c r="KFV1935" s="3" t="s">
        <v>22</v>
      </c>
      <c r="KFW1935" s="3" t="s">
        <v>22</v>
      </c>
      <c r="KFX1935" s="3" t="s">
        <v>22</v>
      </c>
      <c r="KFY1935" s="3" t="s">
        <v>22</v>
      </c>
      <c r="KFZ1935" s="3" t="s">
        <v>22</v>
      </c>
      <c r="KGA1935" s="3" t="s">
        <v>22</v>
      </c>
      <c r="KGB1935" s="3" t="s">
        <v>22</v>
      </c>
      <c r="KGC1935" s="3" t="s">
        <v>22</v>
      </c>
      <c r="KGD1935" s="3" t="s">
        <v>22</v>
      </c>
      <c r="KGE1935" s="3" t="s">
        <v>22</v>
      </c>
      <c r="KGF1935" s="3" t="s">
        <v>22</v>
      </c>
      <c r="KGG1935" s="3" t="s">
        <v>22</v>
      </c>
      <c r="KGH1935" s="3" t="s">
        <v>22</v>
      </c>
      <c r="KGI1935" s="3" t="s">
        <v>22</v>
      </c>
      <c r="KGJ1935" s="3" t="s">
        <v>22</v>
      </c>
      <c r="KGK1935" s="3" t="s">
        <v>22</v>
      </c>
      <c r="KGL1935" s="3" t="s">
        <v>22</v>
      </c>
      <c r="KGM1935" s="3" t="s">
        <v>22</v>
      </c>
      <c r="KGN1935" s="3" t="s">
        <v>22</v>
      </c>
      <c r="KGO1935" s="3" t="s">
        <v>22</v>
      </c>
      <c r="KGP1935" s="3" t="s">
        <v>22</v>
      </c>
      <c r="KGQ1935" s="3" t="s">
        <v>22</v>
      </c>
      <c r="KGR1935" s="3" t="s">
        <v>22</v>
      </c>
      <c r="KGS1935" s="3" t="s">
        <v>22</v>
      </c>
      <c r="KGT1935" s="3" t="s">
        <v>22</v>
      </c>
      <c r="KGU1935" s="3" t="s">
        <v>22</v>
      </c>
      <c r="KGV1935" s="3" t="s">
        <v>22</v>
      </c>
      <c r="KGW1935" s="3" t="s">
        <v>22</v>
      </c>
      <c r="KGX1935" s="3" t="s">
        <v>22</v>
      </c>
      <c r="KGY1935" s="3" t="s">
        <v>22</v>
      </c>
      <c r="KGZ1935" s="3" t="s">
        <v>22</v>
      </c>
      <c r="KHA1935" s="3" t="s">
        <v>22</v>
      </c>
      <c r="KHB1935" s="3" t="s">
        <v>22</v>
      </c>
      <c r="KHC1935" s="3" t="s">
        <v>22</v>
      </c>
      <c r="KHD1935" s="3" t="s">
        <v>22</v>
      </c>
      <c r="KHE1935" s="3" t="s">
        <v>22</v>
      </c>
      <c r="KHF1935" s="3" t="s">
        <v>22</v>
      </c>
      <c r="KHG1935" s="3" t="s">
        <v>22</v>
      </c>
      <c r="KHH1935" s="3" t="s">
        <v>22</v>
      </c>
      <c r="KHI1935" s="3" t="s">
        <v>22</v>
      </c>
      <c r="KHJ1935" s="3" t="s">
        <v>22</v>
      </c>
      <c r="KHK1935" s="3" t="s">
        <v>22</v>
      </c>
      <c r="KHL1935" s="3" t="s">
        <v>22</v>
      </c>
      <c r="KHM1935" s="3" t="s">
        <v>22</v>
      </c>
      <c r="KHN1935" s="3" t="s">
        <v>22</v>
      </c>
      <c r="KHO1935" s="3" t="s">
        <v>22</v>
      </c>
      <c r="KHP1935" s="3" t="s">
        <v>22</v>
      </c>
      <c r="KHQ1935" s="3" t="s">
        <v>22</v>
      </c>
      <c r="KHR1935" s="3" t="s">
        <v>22</v>
      </c>
      <c r="KHS1935" s="3" t="s">
        <v>22</v>
      </c>
      <c r="KHT1935" s="3" t="s">
        <v>22</v>
      </c>
      <c r="KHU1935" s="3" t="s">
        <v>22</v>
      </c>
      <c r="KHV1935" s="3" t="s">
        <v>22</v>
      </c>
      <c r="KHW1935" s="3" t="s">
        <v>22</v>
      </c>
      <c r="KHX1935" s="3" t="s">
        <v>22</v>
      </c>
      <c r="KHY1935" s="3" t="s">
        <v>22</v>
      </c>
      <c r="KHZ1935" s="3" t="s">
        <v>22</v>
      </c>
      <c r="KIA1935" s="3" t="s">
        <v>22</v>
      </c>
      <c r="KIB1935" s="3" t="s">
        <v>22</v>
      </c>
      <c r="KIC1935" s="3" t="s">
        <v>22</v>
      </c>
      <c r="KID1935" s="3" t="s">
        <v>22</v>
      </c>
      <c r="KIE1935" s="3" t="s">
        <v>22</v>
      </c>
      <c r="KIF1935" s="3" t="s">
        <v>22</v>
      </c>
      <c r="KIG1935" s="3" t="s">
        <v>22</v>
      </c>
      <c r="KIH1935" s="3" t="s">
        <v>22</v>
      </c>
      <c r="KII1935" s="3" t="s">
        <v>22</v>
      </c>
      <c r="KIJ1935" s="3" t="s">
        <v>22</v>
      </c>
      <c r="KIK1935" s="3" t="s">
        <v>22</v>
      </c>
      <c r="KIL1935" s="3" t="s">
        <v>22</v>
      </c>
      <c r="KIM1935" s="3" t="s">
        <v>22</v>
      </c>
      <c r="KIN1935" s="3" t="s">
        <v>22</v>
      </c>
      <c r="KIO1935" s="3" t="s">
        <v>22</v>
      </c>
      <c r="KIP1935" s="3" t="s">
        <v>22</v>
      </c>
      <c r="KIQ1935" s="3" t="s">
        <v>22</v>
      </c>
      <c r="KIR1935" s="3" t="s">
        <v>22</v>
      </c>
      <c r="KIS1935" s="3" t="s">
        <v>22</v>
      </c>
      <c r="KIT1935" s="3" t="s">
        <v>22</v>
      </c>
      <c r="KIU1935" s="3" t="s">
        <v>22</v>
      </c>
      <c r="KIV1935" s="3" t="s">
        <v>22</v>
      </c>
      <c r="KIW1935" s="3" t="s">
        <v>22</v>
      </c>
      <c r="KIX1935" s="3" t="s">
        <v>22</v>
      </c>
      <c r="KIY1935" s="3" t="s">
        <v>22</v>
      </c>
      <c r="KIZ1935" s="3" t="s">
        <v>22</v>
      </c>
      <c r="KJA1935" s="3" t="s">
        <v>22</v>
      </c>
      <c r="KJB1935" s="3" t="s">
        <v>22</v>
      </c>
      <c r="KJC1935" s="3" t="s">
        <v>22</v>
      </c>
      <c r="KJD1935" s="3" t="s">
        <v>22</v>
      </c>
      <c r="KJE1935" s="3" t="s">
        <v>22</v>
      </c>
      <c r="KJF1935" s="3" t="s">
        <v>22</v>
      </c>
      <c r="KJG1935" s="3" t="s">
        <v>22</v>
      </c>
      <c r="KJH1935" s="3" t="s">
        <v>22</v>
      </c>
      <c r="KJI1935" s="3" t="s">
        <v>22</v>
      </c>
      <c r="KJJ1935" s="3" t="s">
        <v>22</v>
      </c>
      <c r="KJK1935" s="3" t="s">
        <v>22</v>
      </c>
      <c r="KJL1935" s="3" t="s">
        <v>22</v>
      </c>
      <c r="KJM1935" s="3" t="s">
        <v>22</v>
      </c>
      <c r="KJN1935" s="3" t="s">
        <v>22</v>
      </c>
      <c r="KJO1935" s="3" t="s">
        <v>22</v>
      </c>
      <c r="KJP1935" s="3" t="s">
        <v>22</v>
      </c>
      <c r="KJQ1935" s="3" t="s">
        <v>22</v>
      </c>
      <c r="KJR1935" s="3" t="s">
        <v>22</v>
      </c>
      <c r="KJS1935" s="3" t="s">
        <v>22</v>
      </c>
      <c r="KJT1935" s="3" t="s">
        <v>22</v>
      </c>
      <c r="KJU1935" s="3" t="s">
        <v>22</v>
      </c>
      <c r="KJV1935" s="3" t="s">
        <v>22</v>
      </c>
      <c r="KJW1935" s="3" t="s">
        <v>22</v>
      </c>
      <c r="KJX1935" s="3" t="s">
        <v>22</v>
      </c>
      <c r="KJY1935" s="3" t="s">
        <v>22</v>
      </c>
      <c r="KJZ1935" s="3" t="s">
        <v>22</v>
      </c>
      <c r="KKA1935" s="3" t="s">
        <v>22</v>
      </c>
      <c r="KKB1935" s="3" t="s">
        <v>22</v>
      </c>
      <c r="KKC1935" s="3" t="s">
        <v>22</v>
      </c>
      <c r="KKD1935" s="3" t="s">
        <v>22</v>
      </c>
      <c r="KKE1935" s="3" t="s">
        <v>22</v>
      </c>
      <c r="KKF1935" s="3" t="s">
        <v>22</v>
      </c>
      <c r="KKG1935" s="3" t="s">
        <v>22</v>
      </c>
      <c r="KKH1935" s="3" t="s">
        <v>22</v>
      </c>
      <c r="KKI1935" s="3" t="s">
        <v>22</v>
      </c>
      <c r="KKJ1935" s="3" t="s">
        <v>22</v>
      </c>
      <c r="KKK1935" s="3" t="s">
        <v>22</v>
      </c>
      <c r="KKL1935" s="3" t="s">
        <v>22</v>
      </c>
      <c r="KKM1935" s="3" t="s">
        <v>22</v>
      </c>
      <c r="KKN1935" s="3" t="s">
        <v>22</v>
      </c>
      <c r="KKO1935" s="3" t="s">
        <v>22</v>
      </c>
      <c r="KKP1935" s="3" t="s">
        <v>22</v>
      </c>
      <c r="KKQ1935" s="3" t="s">
        <v>22</v>
      </c>
      <c r="KKR1935" s="3" t="s">
        <v>22</v>
      </c>
      <c r="KKS1935" s="3" t="s">
        <v>22</v>
      </c>
      <c r="KKT1935" s="3" t="s">
        <v>22</v>
      </c>
      <c r="KKU1935" s="3" t="s">
        <v>22</v>
      </c>
      <c r="KKV1935" s="3" t="s">
        <v>22</v>
      </c>
      <c r="KKW1935" s="3" t="s">
        <v>22</v>
      </c>
      <c r="KKX1935" s="3" t="s">
        <v>22</v>
      </c>
      <c r="KKY1935" s="3" t="s">
        <v>22</v>
      </c>
      <c r="KKZ1935" s="3" t="s">
        <v>22</v>
      </c>
      <c r="KLA1935" s="3" t="s">
        <v>22</v>
      </c>
      <c r="KLB1935" s="3" t="s">
        <v>22</v>
      </c>
      <c r="KLC1935" s="3" t="s">
        <v>22</v>
      </c>
      <c r="KLD1935" s="3" t="s">
        <v>22</v>
      </c>
      <c r="KLE1935" s="3" t="s">
        <v>22</v>
      </c>
      <c r="KLF1935" s="3" t="s">
        <v>22</v>
      </c>
      <c r="KLG1935" s="3" t="s">
        <v>22</v>
      </c>
      <c r="KLH1935" s="3" t="s">
        <v>22</v>
      </c>
      <c r="KLI1935" s="3" t="s">
        <v>22</v>
      </c>
      <c r="KLJ1935" s="3" t="s">
        <v>22</v>
      </c>
      <c r="KLK1935" s="3" t="s">
        <v>22</v>
      </c>
      <c r="KLL1935" s="3" t="s">
        <v>22</v>
      </c>
      <c r="KLM1935" s="3" t="s">
        <v>22</v>
      </c>
      <c r="KLN1935" s="3" t="s">
        <v>22</v>
      </c>
      <c r="KLO1935" s="3" t="s">
        <v>22</v>
      </c>
      <c r="KLP1935" s="3" t="s">
        <v>22</v>
      </c>
      <c r="KLQ1935" s="3" t="s">
        <v>22</v>
      </c>
      <c r="KLR1935" s="3" t="s">
        <v>22</v>
      </c>
      <c r="KLS1935" s="3" t="s">
        <v>22</v>
      </c>
      <c r="KLT1935" s="3" t="s">
        <v>22</v>
      </c>
      <c r="KLU1935" s="3" t="s">
        <v>22</v>
      </c>
      <c r="KLV1935" s="3" t="s">
        <v>22</v>
      </c>
      <c r="KLW1935" s="3" t="s">
        <v>22</v>
      </c>
      <c r="KLX1935" s="3" t="s">
        <v>22</v>
      </c>
      <c r="KLY1935" s="3" t="s">
        <v>22</v>
      </c>
      <c r="KLZ1935" s="3" t="s">
        <v>22</v>
      </c>
      <c r="KMA1935" s="3" t="s">
        <v>22</v>
      </c>
      <c r="KMB1935" s="3" t="s">
        <v>22</v>
      </c>
      <c r="KMC1935" s="3" t="s">
        <v>22</v>
      </c>
      <c r="KMD1935" s="3" t="s">
        <v>22</v>
      </c>
      <c r="KME1935" s="3" t="s">
        <v>22</v>
      </c>
      <c r="KMF1935" s="3" t="s">
        <v>22</v>
      </c>
      <c r="KMG1935" s="3" t="s">
        <v>22</v>
      </c>
      <c r="KMH1935" s="3" t="s">
        <v>22</v>
      </c>
      <c r="KMI1935" s="3" t="s">
        <v>22</v>
      </c>
      <c r="KMJ1935" s="3" t="s">
        <v>22</v>
      </c>
      <c r="KMK1935" s="3" t="s">
        <v>22</v>
      </c>
      <c r="KML1935" s="3" t="s">
        <v>22</v>
      </c>
      <c r="KMM1935" s="3" t="s">
        <v>22</v>
      </c>
      <c r="KMN1935" s="3" t="s">
        <v>22</v>
      </c>
      <c r="KMO1935" s="3" t="s">
        <v>22</v>
      </c>
      <c r="KMP1935" s="3" t="s">
        <v>22</v>
      </c>
      <c r="KMQ1935" s="3" t="s">
        <v>22</v>
      </c>
      <c r="KMR1935" s="3" t="s">
        <v>22</v>
      </c>
      <c r="KMS1935" s="3" t="s">
        <v>22</v>
      </c>
      <c r="KMT1935" s="3" t="s">
        <v>22</v>
      </c>
      <c r="KMU1935" s="3" t="s">
        <v>22</v>
      </c>
      <c r="KMV1935" s="3" t="s">
        <v>22</v>
      </c>
      <c r="KMW1935" s="3" t="s">
        <v>22</v>
      </c>
      <c r="KMX1935" s="3" t="s">
        <v>22</v>
      </c>
      <c r="KMY1935" s="3" t="s">
        <v>22</v>
      </c>
      <c r="KMZ1935" s="3" t="s">
        <v>22</v>
      </c>
      <c r="KNA1935" s="3" t="s">
        <v>22</v>
      </c>
      <c r="KNB1935" s="3" t="s">
        <v>22</v>
      </c>
      <c r="KNC1935" s="3" t="s">
        <v>22</v>
      </c>
      <c r="KND1935" s="3" t="s">
        <v>22</v>
      </c>
      <c r="KNE1935" s="3" t="s">
        <v>22</v>
      </c>
      <c r="KNF1935" s="3" t="s">
        <v>22</v>
      </c>
      <c r="KNG1935" s="3" t="s">
        <v>22</v>
      </c>
      <c r="KNH1935" s="3" t="s">
        <v>22</v>
      </c>
      <c r="KNI1935" s="3" t="s">
        <v>22</v>
      </c>
      <c r="KNJ1935" s="3" t="s">
        <v>22</v>
      </c>
      <c r="KNK1935" s="3" t="s">
        <v>22</v>
      </c>
      <c r="KNL1935" s="3" t="s">
        <v>22</v>
      </c>
      <c r="KNM1935" s="3" t="s">
        <v>22</v>
      </c>
      <c r="KNN1935" s="3" t="s">
        <v>22</v>
      </c>
      <c r="KNO1935" s="3" t="s">
        <v>22</v>
      </c>
      <c r="KNP1935" s="3" t="s">
        <v>22</v>
      </c>
      <c r="KNQ1935" s="3" t="s">
        <v>22</v>
      </c>
      <c r="KNR1935" s="3" t="s">
        <v>22</v>
      </c>
      <c r="KNS1935" s="3" t="s">
        <v>22</v>
      </c>
      <c r="KNT1935" s="3" t="s">
        <v>22</v>
      </c>
      <c r="KNU1935" s="3" t="s">
        <v>22</v>
      </c>
      <c r="KNV1935" s="3" t="s">
        <v>22</v>
      </c>
      <c r="KNW1935" s="3" t="s">
        <v>22</v>
      </c>
      <c r="KNX1935" s="3" t="s">
        <v>22</v>
      </c>
      <c r="KNY1935" s="3" t="s">
        <v>22</v>
      </c>
      <c r="KNZ1935" s="3" t="s">
        <v>22</v>
      </c>
      <c r="KOA1935" s="3" t="s">
        <v>22</v>
      </c>
      <c r="KOB1935" s="3" t="s">
        <v>22</v>
      </c>
      <c r="KOC1935" s="3" t="s">
        <v>22</v>
      </c>
      <c r="KOD1935" s="3" t="s">
        <v>22</v>
      </c>
      <c r="KOE1935" s="3" t="s">
        <v>22</v>
      </c>
      <c r="KOF1935" s="3" t="s">
        <v>22</v>
      </c>
      <c r="KOG1935" s="3" t="s">
        <v>22</v>
      </c>
      <c r="KOH1935" s="3" t="s">
        <v>22</v>
      </c>
      <c r="KOI1935" s="3" t="s">
        <v>22</v>
      </c>
      <c r="KOJ1935" s="3" t="s">
        <v>22</v>
      </c>
      <c r="KOK1935" s="3" t="s">
        <v>22</v>
      </c>
      <c r="KOL1935" s="3" t="s">
        <v>22</v>
      </c>
      <c r="KOM1935" s="3" t="s">
        <v>22</v>
      </c>
      <c r="KON1935" s="3" t="s">
        <v>22</v>
      </c>
      <c r="KOO1935" s="3" t="s">
        <v>22</v>
      </c>
      <c r="KOP1935" s="3" t="s">
        <v>22</v>
      </c>
      <c r="KOQ1935" s="3" t="s">
        <v>22</v>
      </c>
      <c r="KOR1935" s="3" t="s">
        <v>22</v>
      </c>
      <c r="KOS1935" s="3" t="s">
        <v>22</v>
      </c>
      <c r="KOT1935" s="3" t="s">
        <v>22</v>
      </c>
      <c r="KOU1935" s="3" t="s">
        <v>22</v>
      </c>
      <c r="KOV1935" s="3" t="s">
        <v>22</v>
      </c>
      <c r="KOW1935" s="3" t="s">
        <v>22</v>
      </c>
      <c r="KOX1935" s="3" t="s">
        <v>22</v>
      </c>
      <c r="KOY1935" s="3" t="s">
        <v>22</v>
      </c>
      <c r="KOZ1935" s="3" t="s">
        <v>22</v>
      </c>
      <c r="KPA1935" s="3" t="s">
        <v>22</v>
      </c>
      <c r="KPB1935" s="3" t="s">
        <v>22</v>
      </c>
      <c r="KPC1935" s="3" t="s">
        <v>22</v>
      </c>
      <c r="KPD1935" s="3" t="s">
        <v>22</v>
      </c>
      <c r="KPE1935" s="3" t="s">
        <v>22</v>
      </c>
      <c r="KPF1935" s="3" t="s">
        <v>22</v>
      </c>
      <c r="KPG1935" s="3" t="s">
        <v>22</v>
      </c>
      <c r="KPH1935" s="3" t="s">
        <v>22</v>
      </c>
      <c r="KPI1935" s="3" t="s">
        <v>22</v>
      </c>
      <c r="KPJ1935" s="3" t="s">
        <v>22</v>
      </c>
      <c r="KPK1935" s="3" t="s">
        <v>22</v>
      </c>
      <c r="KPL1935" s="3" t="s">
        <v>22</v>
      </c>
      <c r="KPM1935" s="3" t="s">
        <v>22</v>
      </c>
      <c r="KPN1935" s="3" t="s">
        <v>22</v>
      </c>
      <c r="KPO1935" s="3" t="s">
        <v>22</v>
      </c>
      <c r="KPP1935" s="3" t="s">
        <v>22</v>
      </c>
      <c r="KPQ1935" s="3" t="s">
        <v>22</v>
      </c>
      <c r="KPR1935" s="3" t="s">
        <v>22</v>
      </c>
      <c r="KPS1935" s="3" t="s">
        <v>22</v>
      </c>
      <c r="KPT1935" s="3" t="s">
        <v>22</v>
      </c>
      <c r="KPU1935" s="3" t="s">
        <v>22</v>
      </c>
      <c r="KPV1935" s="3" t="s">
        <v>22</v>
      </c>
      <c r="KPW1935" s="3" t="s">
        <v>22</v>
      </c>
      <c r="KPX1935" s="3" t="s">
        <v>22</v>
      </c>
      <c r="KPY1935" s="3" t="s">
        <v>22</v>
      </c>
      <c r="KPZ1935" s="3" t="s">
        <v>22</v>
      </c>
      <c r="KQA1935" s="3" t="s">
        <v>22</v>
      </c>
      <c r="KQB1935" s="3" t="s">
        <v>22</v>
      </c>
      <c r="KQC1935" s="3" t="s">
        <v>22</v>
      </c>
      <c r="KQD1935" s="3" t="s">
        <v>22</v>
      </c>
      <c r="KQE1935" s="3" t="s">
        <v>22</v>
      </c>
      <c r="KQF1935" s="3" t="s">
        <v>22</v>
      </c>
      <c r="KQG1935" s="3" t="s">
        <v>22</v>
      </c>
      <c r="KQH1935" s="3" t="s">
        <v>22</v>
      </c>
      <c r="KQI1935" s="3" t="s">
        <v>22</v>
      </c>
      <c r="KQJ1935" s="3" t="s">
        <v>22</v>
      </c>
      <c r="KQK1935" s="3" t="s">
        <v>22</v>
      </c>
      <c r="KQL1935" s="3" t="s">
        <v>22</v>
      </c>
      <c r="KQM1935" s="3" t="s">
        <v>22</v>
      </c>
      <c r="KQN1935" s="3" t="s">
        <v>22</v>
      </c>
      <c r="KQO1935" s="3" t="s">
        <v>22</v>
      </c>
      <c r="KQP1935" s="3" t="s">
        <v>22</v>
      </c>
      <c r="KQQ1935" s="3" t="s">
        <v>22</v>
      </c>
      <c r="KQR1935" s="3" t="s">
        <v>22</v>
      </c>
      <c r="KQS1935" s="3" t="s">
        <v>22</v>
      </c>
      <c r="KQT1935" s="3" t="s">
        <v>22</v>
      </c>
      <c r="KQU1935" s="3" t="s">
        <v>22</v>
      </c>
      <c r="KQV1935" s="3" t="s">
        <v>22</v>
      </c>
      <c r="KQW1935" s="3" t="s">
        <v>22</v>
      </c>
      <c r="KQX1935" s="3" t="s">
        <v>22</v>
      </c>
      <c r="KQY1935" s="3" t="s">
        <v>22</v>
      </c>
      <c r="KQZ1935" s="3" t="s">
        <v>22</v>
      </c>
      <c r="KRA1935" s="3" t="s">
        <v>22</v>
      </c>
      <c r="KRB1935" s="3" t="s">
        <v>22</v>
      </c>
      <c r="KRC1935" s="3" t="s">
        <v>22</v>
      </c>
      <c r="KRD1935" s="3" t="s">
        <v>22</v>
      </c>
      <c r="KRE1935" s="3" t="s">
        <v>22</v>
      </c>
      <c r="KRF1935" s="3" t="s">
        <v>22</v>
      </c>
      <c r="KRG1935" s="3" t="s">
        <v>22</v>
      </c>
      <c r="KRH1935" s="3" t="s">
        <v>22</v>
      </c>
      <c r="KRI1935" s="3" t="s">
        <v>22</v>
      </c>
      <c r="KRJ1935" s="3" t="s">
        <v>22</v>
      </c>
      <c r="KRK1935" s="3" t="s">
        <v>22</v>
      </c>
      <c r="KRL1935" s="3" t="s">
        <v>22</v>
      </c>
      <c r="KRM1935" s="3" t="s">
        <v>22</v>
      </c>
      <c r="KRN1935" s="3" t="s">
        <v>22</v>
      </c>
      <c r="KRO1935" s="3" t="s">
        <v>22</v>
      </c>
      <c r="KRP1935" s="3" t="s">
        <v>22</v>
      </c>
      <c r="KRQ1935" s="3" t="s">
        <v>22</v>
      </c>
      <c r="KRR1935" s="3" t="s">
        <v>22</v>
      </c>
      <c r="KRS1935" s="3" t="s">
        <v>22</v>
      </c>
      <c r="KRT1935" s="3" t="s">
        <v>22</v>
      </c>
      <c r="KRU1935" s="3" t="s">
        <v>22</v>
      </c>
      <c r="KRV1935" s="3" t="s">
        <v>22</v>
      </c>
      <c r="KRW1935" s="3" t="s">
        <v>22</v>
      </c>
      <c r="KRX1935" s="3" t="s">
        <v>22</v>
      </c>
      <c r="KRY1935" s="3" t="s">
        <v>22</v>
      </c>
      <c r="KRZ1935" s="3" t="s">
        <v>22</v>
      </c>
      <c r="KSA1935" s="3" t="s">
        <v>22</v>
      </c>
      <c r="KSB1935" s="3" t="s">
        <v>22</v>
      </c>
      <c r="KSC1935" s="3" t="s">
        <v>22</v>
      </c>
      <c r="KSD1935" s="3" t="s">
        <v>22</v>
      </c>
      <c r="KSE1935" s="3" t="s">
        <v>22</v>
      </c>
      <c r="KSF1935" s="3" t="s">
        <v>22</v>
      </c>
      <c r="KSG1935" s="3" t="s">
        <v>22</v>
      </c>
      <c r="KSH1935" s="3" t="s">
        <v>22</v>
      </c>
      <c r="KSI1935" s="3" t="s">
        <v>22</v>
      </c>
      <c r="KSJ1935" s="3" t="s">
        <v>22</v>
      </c>
      <c r="KSK1935" s="3" t="s">
        <v>22</v>
      </c>
      <c r="KSL1935" s="3" t="s">
        <v>22</v>
      </c>
      <c r="KSM1935" s="3" t="s">
        <v>22</v>
      </c>
      <c r="KSN1935" s="3" t="s">
        <v>22</v>
      </c>
      <c r="KSO1935" s="3" t="s">
        <v>22</v>
      </c>
      <c r="KSP1935" s="3" t="s">
        <v>22</v>
      </c>
      <c r="KSQ1935" s="3" t="s">
        <v>22</v>
      </c>
      <c r="KSR1935" s="3" t="s">
        <v>22</v>
      </c>
      <c r="KSS1935" s="3" t="s">
        <v>22</v>
      </c>
      <c r="KST1935" s="3" t="s">
        <v>22</v>
      </c>
      <c r="KSU1935" s="3" t="s">
        <v>22</v>
      </c>
      <c r="KSV1935" s="3" t="s">
        <v>22</v>
      </c>
      <c r="KSW1935" s="3" t="s">
        <v>22</v>
      </c>
      <c r="KSX1935" s="3" t="s">
        <v>22</v>
      </c>
      <c r="KSY1935" s="3" t="s">
        <v>22</v>
      </c>
      <c r="KSZ1935" s="3" t="s">
        <v>22</v>
      </c>
      <c r="KTA1935" s="3" t="s">
        <v>22</v>
      </c>
      <c r="KTB1935" s="3" t="s">
        <v>22</v>
      </c>
      <c r="KTC1935" s="3" t="s">
        <v>22</v>
      </c>
      <c r="KTD1935" s="3" t="s">
        <v>22</v>
      </c>
      <c r="KTE1935" s="3" t="s">
        <v>22</v>
      </c>
      <c r="KTF1935" s="3" t="s">
        <v>22</v>
      </c>
      <c r="KTG1935" s="3" t="s">
        <v>22</v>
      </c>
      <c r="KTH1935" s="3" t="s">
        <v>22</v>
      </c>
      <c r="KTI1935" s="3" t="s">
        <v>22</v>
      </c>
      <c r="KTJ1935" s="3" t="s">
        <v>22</v>
      </c>
      <c r="KTK1935" s="3" t="s">
        <v>22</v>
      </c>
      <c r="KTL1935" s="3" t="s">
        <v>22</v>
      </c>
      <c r="KTM1935" s="3" t="s">
        <v>22</v>
      </c>
      <c r="KTN1935" s="3" t="s">
        <v>22</v>
      </c>
      <c r="KTO1935" s="3" t="s">
        <v>22</v>
      </c>
      <c r="KTP1935" s="3" t="s">
        <v>22</v>
      </c>
      <c r="KTQ1935" s="3" t="s">
        <v>22</v>
      </c>
      <c r="KTR1935" s="3" t="s">
        <v>22</v>
      </c>
      <c r="KTS1935" s="3" t="s">
        <v>22</v>
      </c>
      <c r="KTT1935" s="3" t="s">
        <v>22</v>
      </c>
      <c r="KTU1935" s="3" t="s">
        <v>22</v>
      </c>
      <c r="KTV1935" s="3" t="s">
        <v>22</v>
      </c>
      <c r="KTW1935" s="3" t="s">
        <v>22</v>
      </c>
      <c r="KTX1935" s="3" t="s">
        <v>22</v>
      </c>
      <c r="KTY1935" s="3" t="s">
        <v>22</v>
      </c>
      <c r="KTZ1935" s="3" t="s">
        <v>22</v>
      </c>
      <c r="KUA1935" s="3" t="s">
        <v>22</v>
      </c>
      <c r="KUB1935" s="3" t="s">
        <v>22</v>
      </c>
      <c r="KUC1935" s="3" t="s">
        <v>22</v>
      </c>
      <c r="KUD1935" s="3" t="s">
        <v>22</v>
      </c>
      <c r="KUE1935" s="3" t="s">
        <v>22</v>
      </c>
      <c r="KUF1935" s="3" t="s">
        <v>22</v>
      </c>
      <c r="KUG1935" s="3" t="s">
        <v>22</v>
      </c>
      <c r="KUH1935" s="3" t="s">
        <v>22</v>
      </c>
      <c r="KUI1935" s="3" t="s">
        <v>22</v>
      </c>
      <c r="KUJ1935" s="3" t="s">
        <v>22</v>
      </c>
      <c r="KUK1935" s="3" t="s">
        <v>22</v>
      </c>
      <c r="KUL1935" s="3" t="s">
        <v>22</v>
      </c>
      <c r="KUM1935" s="3" t="s">
        <v>22</v>
      </c>
      <c r="KUN1935" s="3" t="s">
        <v>22</v>
      </c>
      <c r="KUO1935" s="3" t="s">
        <v>22</v>
      </c>
      <c r="KUP1935" s="3" t="s">
        <v>22</v>
      </c>
      <c r="KUQ1935" s="3" t="s">
        <v>22</v>
      </c>
      <c r="KUR1935" s="3" t="s">
        <v>22</v>
      </c>
      <c r="KUS1935" s="3" t="s">
        <v>22</v>
      </c>
      <c r="KUT1935" s="3" t="s">
        <v>22</v>
      </c>
      <c r="KUU1935" s="3" t="s">
        <v>22</v>
      </c>
      <c r="KUV1935" s="3" t="s">
        <v>22</v>
      </c>
      <c r="KUW1935" s="3" t="s">
        <v>22</v>
      </c>
      <c r="KUX1935" s="3" t="s">
        <v>22</v>
      </c>
      <c r="KUY1935" s="3" t="s">
        <v>22</v>
      </c>
      <c r="KUZ1935" s="3" t="s">
        <v>22</v>
      </c>
      <c r="KVA1935" s="3" t="s">
        <v>22</v>
      </c>
      <c r="KVB1935" s="3" t="s">
        <v>22</v>
      </c>
      <c r="KVC1935" s="3" t="s">
        <v>22</v>
      </c>
      <c r="KVD1935" s="3" t="s">
        <v>22</v>
      </c>
      <c r="KVE1935" s="3" t="s">
        <v>22</v>
      </c>
      <c r="KVF1935" s="3" t="s">
        <v>22</v>
      </c>
      <c r="KVG1935" s="3" t="s">
        <v>22</v>
      </c>
      <c r="KVH1935" s="3" t="s">
        <v>22</v>
      </c>
      <c r="KVI1935" s="3" t="s">
        <v>22</v>
      </c>
      <c r="KVJ1935" s="3" t="s">
        <v>22</v>
      </c>
      <c r="KVK1935" s="3" t="s">
        <v>22</v>
      </c>
      <c r="KVL1935" s="3" t="s">
        <v>22</v>
      </c>
      <c r="KVM1935" s="3" t="s">
        <v>22</v>
      </c>
      <c r="KVN1935" s="3" t="s">
        <v>22</v>
      </c>
      <c r="KVO1935" s="3" t="s">
        <v>22</v>
      </c>
      <c r="KVP1935" s="3" t="s">
        <v>22</v>
      </c>
      <c r="KVQ1935" s="3" t="s">
        <v>22</v>
      </c>
      <c r="KVR1935" s="3" t="s">
        <v>22</v>
      </c>
      <c r="KVS1935" s="3" t="s">
        <v>22</v>
      </c>
      <c r="KVT1935" s="3" t="s">
        <v>22</v>
      </c>
      <c r="KVU1935" s="3" t="s">
        <v>22</v>
      </c>
      <c r="KVV1935" s="3" t="s">
        <v>22</v>
      </c>
      <c r="KVW1935" s="3" t="s">
        <v>22</v>
      </c>
      <c r="KVX1935" s="3" t="s">
        <v>22</v>
      </c>
      <c r="KVY1935" s="3" t="s">
        <v>22</v>
      </c>
      <c r="KVZ1935" s="3" t="s">
        <v>22</v>
      </c>
      <c r="KWA1935" s="3" t="s">
        <v>22</v>
      </c>
      <c r="KWB1935" s="3" t="s">
        <v>22</v>
      </c>
      <c r="KWC1935" s="3" t="s">
        <v>22</v>
      </c>
      <c r="KWD1935" s="3" t="s">
        <v>22</v>
      </c>
      <c r="KWE1935" s="3" t="s">
        <v>22</v>
      </c>
      <c r="KWF1935" s="3" t="s">
        <v>22</v>
      </c>
      <c r="KWG1935" s="3" t="s">
        <v>22</v>
      </c>
      <c r="KWH1935" s="3" t="s">
        <v>22</v>
      </c>
      <c r="KWI1935" s="3" t="s">
        <v>22</v>
      </c>
      <c r="KWJ1935" s="3" t="s">
        <v>22</v>
      </c>
      <c r="KWK1935" s="3" t="s">
        <v>22</v>
      </c>
      <c r="KWL1935" s="3" t="s">
        <v>22</v>
      </c>
      <c r="KWM1935" s="3" t="s">
        <v>22</v>
      </c>
      <c r="KWN1935" s="3" t="s">
        <v>22</v>
      </c>
      <c r="KWO1935" s="3" t="s">
        <v>22</v>
      </c>
      <c r="KWP1935" s="3" t="s">
        <v>22</v>
      </c>
      <c r="KWQ1935" s="3" t="s">
        <v>22</v>
      </c>
      <c r="KWR1935" s="3" t="s">
        <v>22</v>
      </c>
      <c r="KWS1935" s="3" t="s">
        <v>22</v>
      </c>
      <c r="KWT1935" s="3" t="s">
        <v>22</v>
      </c>
      <c r="KWU1935" s="3" t="s">
        <v>22</v>
      </c>
      <c r="KWV1935" s="3" t="s">
        <v>22</v>
      </c>
      <c r="KWW1935" s="3" t="s">
        <v>22</v>
      </c>
      <c r="KWX1935" s="3" t="s">
        <v>22</v>
      </c>
      <c r="KWY1935" s="3" t="s">
        <v>22</v>
      </c>
      <c r="KWZ1935" s="3" t="s">
        <v>22</v>
      </c>
      <c r="KXA1935" s="3" t="s">
        <v>22</v>
      </c>
      <c r="KXB1935" s="3" t="s">
        <v>22</v>
      </c>
      <c r="KXC1935" s="3" t="s">
        <v>22</v>
      </c>
      <c r="KXD1935" s="3" t="s">
        <v>22</v>
      </c>
      <c r="KXE1935" s="3" t="s">
        <v>22</v>
      </c>
      <c r="KXF1935" s="3" t="s">
        <v>22</v>
      </c>
      <c r="KXG1935" s="3" t="s">
        <v>22</v>
      </c>
      <c r="KXH1935" s="3" t="s">
        <v>22</v>
      </c>
      <c r="KXI1935" s="3" t="s">
        <v>22</v>
      </c>
      <c r="KXJ1935" s="3" t="s">
        <v>22</v>
      </c>
      <c r="KXK1935" s="3" t="s">
        <v>22</v>
      </c>
      <c r="KXL1935" s="3" t="s">
        <v>22</v>
      </c>
      <c r="KXM1935" s="3" t="s">
        <v>22</v>
      </c>
      <c r="KXN1935" s="3" t="s">
        <v>22</v>
      </c>
      <c r="KXO1935" s="3" t="s">
        <v>22</v>
      </c>
      <c r="KXP1935" s="3" t="s">
        <v>22</v>
      </c>
      <c r="KXQ1935" s="3" t="s">
        <v>22</v>
      </c>
      <c r="KXR1935" s="3" t="s">
        <v>22</v>
      </c>
      <c r="KXS1935" s="3" t="s">
        <v>22</v>
      </c>
      <c r="KXT1935" s="3" t="s">
        <v>22</v>
      </c>
      <c r="KXU1935" s="3" t="s">
        <v>22</v>
      </c>
      <c r="KXV1935" s="3" t="s">
        <v>22</v>
      </c>
      <c r="KXW1935" s="3" t="s">
        <v>22</v>
      </c>
      <c r="KXX1935" s="3" t="s">
        <v>22</v>
      </c>
      <c r="KXY1935" s="3" t="s">
        <v>22</v>
      </c>
      <c r="KXZ1935" s="3" t="s">
        <v>22</v>
      </c>
      <c r="KYA1935" s="3" t="s">
        <v>22</v>
      </c>
      <c r="KYB1935" s="3" t="s">
        <v>22</v>
      </c>
      <c r="KYC1935" s="3" t="s">
        <v>22</v>
      </c>
      <c r="KYD1935" s="3" t="s">
        <v>22</v>
      </c>
      <c r="KYE1935" s="3" t="s">
        <v>22</v>
      </c>
      <c r="KYF1935" s="3" t="s">
        <v>22</v>
      </c>
      <c r="KYG1935" s="3" t="s">
        <v>22</v>
      </c>
      <c r="KYH1935" s="3" t="s">
        <v>22</v>
      </c>
      <c r="KYI1935" s="3" t="s">
        <v>22</v>
      </c>
      <c r="KYJ1935" s="3" t="s">
        <v>22</v>
      </c>
      <c r="KYK1935" s="3" t="s">
        <v>22</v>
      </c>
      <c r="KYL1935" s="3" t="s">
        <v>22</v>
      </c>
      <c r="KYM1935" s="3" t="s">
        <v>22</v>
      </c>
      <c r="KYN1935" s="3" t="s">
        <v>22</v>
      </c>
      <c r="KYO1935" s="3" t="s">
        <v>22</v>
      </c>
      <c r="KYP1935" s="3" t="s">
        <v>22</v>
      </c>
      <c r="KYQ1935" s="3" t="s">
        <v>22</v>
      </c>
      <c r="KYR1935" s="3" t="s">
        <v>22</v>
      </c>
      <c r="KYS1935" s="3" t="s">
        <v>22</v>
      </c>
      <c r="KYT1935" s="3" t="s">
        <v>22</v>
      </c>
      <c r="KYU1935" s="3" t="s">
        <v>22</v>
      </c>
      <c r="KYV1935" s="3" t="s">
        <v>22</v>
      </c>
      <c r="KYW1935" s="3" t="s">
        <v>22</v>
      </c>
      <c r="KYX1935" s="3" t="s">
        <v>22</v>
      </c>
      <c r="KYY1935" s="3" t="s">
        <v>22</v>
      </c>
      <c r="KYZ1935" s="3" t="s">
        <v>22</v>
      </c>
      <c r="KZA1935" s="3" t="s">
        <v>22</v>
      </c>
      <c r="KZB1935" s="3" t="s">
        <v>22</v>
      </c>
      <c r="KZC1935" s="3" t="s">
        <v>22</v>
      </c>
      <c r="KZD1935" s="3" t="s">
        <v>22</v>
      </c>
      <c r="KZE1935" s="3" t="s">
        <v>22</v>
      </c>
      <c r="KZF1935" s="3" t="s">
        <v>22</v>
      </c>
      <c r="KZG1935" s="3" t="s">
        <v>22</v>
      </c>
      <c r="KZH1935" s="3" t="s">
        <v>22</v>
      </c>
      <c r="KZI1935" s="3" t="s">
        <v>22</v>
      </c>
      <c r="KZJ1935" s="3" t="s">
        <v>22</v>
      </c>
      <c r="KZK1935" s="3" t="s">
        <v>22</v>
      </c>
      <c r="KZL1935" s="3" t="s">
        <v>22</v>
      </c>
      <c r="KZM1935" s="3" t="s">
        <v>22</v>
      </c>
      <c r="KZN1935" s="3" t="s">
        <v>22</v>
      </c>
      <c r="KZO1935" s="3" t="s">
        <v>22</v>
      </c>
      <c r="KZP1935" s="3" t="s">
        <v>22</v>
      </c>
      <c r="KZQ1935" s="3" t="s">
        <v>22</v>
      </c>
      <c r="KZR1935" s="3" t="s">
        <v>22</v>
      </c>
      <c r="KZS1935" s="3" t="s">
        <v>22</v>
      </c>
      <c r="KZT1935" s="3" t="s">
        <v>22</v>
      </c>
      <c r="KZU1935" s="3" t="s">
        <v>22</v>
      </c>
      <c r="KZV1935" s="3" t="s">
        <v>22</v>
      </c>
      <c r="KZW1935" s="3" t="s">
        <v>22</v>
      </c>
      <c r="KZX1935" s="3" t="s">
        <v>22</v>
      </c>
      <c r="KZY1935" s="3" t="s">
        <v>22</v>
      </c>
      <c r="KZZ1935" s="3" t="s">
        <v>22</v>
      </c>
      <c r="LAA1935" s="3" t="s">
        <v>22</v>
      </c>
      <c r="LAB1935" s="3" t="s">
        <v>22</v>
      </c>
      <c r="LAC1935" s="3" t="s">
        <v>22</v>
      </c>
      <c r="LAD1935" s="3" t="s">
        <v>22</v>
      </c>
      <c r="LAE1935" s="3" t="s">
        <v>22</v>
      </c>
      <c r="LAF1935" s="3" t="s">
        <v>22</v>
      </c>
      <c r="LAG1935" s="3" t="s">
        <v>22</v>
      </c>
      <c r="LAH1935" s="3" t="s">
        <v>22</v>
      </c>
      <c r="LAI1935" s="3" t="s">
        <v>22</v>
      </c>
      <c r="LAJ1935" s="3" t="s">
        <v>22</v>
      </c>
      <c r="LAK1935" s="3" t="s">
        <v>22</v>
      </c>
      <c r="LAL1935" s="3" t="s">
        <v>22</v>
      </c>
      <c r="LAM1935" s="3" t="s">
        <v>22</v>
      </c>
      <c r="LAN1935" s="3" t="s">
        <v>22</v>
      </c>
      <c r="LAO1935" s="3" t="s">
        <v>22</v>
      </c>
      <c r="LAP1935" s="3" t="s">
        <v>22</v>
      </c>
      <c r="LAQ1935" s="3" t="s">
        <v>22</v>
      </c>
      <c r="LAR1935" s="3" t="s">
        <v>22</v>
      </c>
      <c r="LAS1935" s="3" t="s">
        <v>22</v>
      </c>
      <c r="LAT1935" s="3" t="s">
        <v>22</v>
      </c>
      <c r="LAU1935" s="3" t="s">
        <v>22</v>
      </c>
      <c r="LAV1935" s="3" t="s">
        <v>22</v>
      </c>
      <c r="LAW1935" s="3" t="s">
        <v>22</v>
      </c>
      <c r="LAX1935" s="3" t="s">
        <v>22</v>
      </c>
      <c r="LAY1935" s="3" t="s">
        <v>22</v>
      </c>
      <c r="LAZ1935" s="3" t="s">
        <v>22</v>
      </c>
      <c r="LBA1935" s="3" t="s">
        <v>22</v>
      </c>
      <c r="LBB1935" s="3" t="s">
        <v>22</v>
      </c>
      <c r="LBC1935" s="3" t="s">
        <v>22</v>
      </c>
      <c r="LBD1935" s="3" t="s">
        <v>22</v>
      </c>
      <c r="LBE1935" s="3" t="s">
        <v>22</v>
      </c>
      <c r="LBF1935" s="3" t="s">
        <v>22</v>
      </c>
      <c r="LBG1935" s="3" t="s">
        <v>22</v>
      </c>
      <c r="LBH1935" s="3" t="s">
        <v>22</v>
      </c>
      <c r="LBI1935" s="3" t="s">
        <v>22</v>
      </c>
      <c r="LBJ1935" s="3" t="s">
        <v>22</v>
      </c>
      <c r="LBK1935" s="3" t="s">
        <v>22</v>
      </c>
      <c r="LBL1935" s="3" t="s">
        <v>22</v>
      </c>
      <c r="LBM1935" s="3" t="s">
        <v>22</v>
      </c>
      <c r="LBN1935" s="3" t="s">
        <v>22</v>
      </c>
      <c r="LBO1935" s="3" t="s">
        <v>22</v>
      </c>
      <c r="LBP1935" s="3" t="s">
        <v>22</v>
      </c>
      <c r="LBQ1935" s="3" t="s">
        <v>22</v>
      </c>
      <c r="LBR1935" s="3" t="s">
        <v>22</v>
      </c>
      <c r="LBS1935" s="3" t="s">
        <v>22</v>
      </c>
      <c r="LBT1935" s="3" t="s">
        <v>22</v>
      </c>
      <c r="LBU1935" s="3" t="s">
        <v>22</v>
      </c>
      <c r="LBV1935" s="3" t="s">
        <v>22</v>
      </c>
      <c r="LBW1935" s="3" t="s">
        <v>22</v>
      </c>
      <c r="LBX1935" s="3" t="s">
        <v>22</v>
      </c>
      <c r="LBY1935" s="3" t="s">
        <v>22</v>
      </c>
      <c r="LBZ1935" s="3" t="s">
        <v>22</v>
      </c>
      <c r="LCA1935" s="3" t="s">
        <v>22</v>
      </c>
      <c r="LCB1935" s="3" t="s">
        <v>22</v>
      </c>
      <c r="LCC1935" s="3" t="s">
        <v>22</v>
      </c>
      <c r="LCD1935" s="3" t="s">
        <v>22</v>
      </c>
      <c r="LCE1935" s="3" t="s">
        <v>22</v>
      </c>
      <c r="LCF1935" s="3" t="s">
        <v>22</v>
      </c>
      <c r="LCG1935" s="3" t="s">
        <v>22</v>
      </c>
      <c r="LCH1935" s="3" t="s">
        <v>22</v>
      </c>
      <c r="LCI1935" s="3" t="s">
        <v>22</v>
      </c>
      <c r="LCJ1935" s="3" t="s">
        <v>22</v>
      </c>
      <c r="LCK1935" s="3" t="s">
        <v>22</v>
      </c>
      <c r="LCL1935" s="3" t="s">
        <v>22</v>
      </c>
      <c r="LCM1935" s="3" t="s">
        <v>22</v>
      </c>
      <c r="LCN1935" s="3" t="s">
        <v>22</v>
      </c>
      <c r="LCO1935" s="3" t="s">
        <v>22</v>
      </c>
      <c r="LCP1935" s="3" t="s">
        <v>22</v>
      </c>
      <c r="LCQ1935" s="3" t="s">
        <v>22</v>
      </c>
      <c r="LCR1935" s="3" t="s">
        <v>22</v>
      </c>
      <c r="LCS1935" s="3" t="s">
        <v>22</v>
      </c>
      <c r="LCT1935" s="3" t="s">
        <v>22</v>
      </c>
      <c r="LCU1935" s="3" t="s">
        <v>22</v>
      </c>
      <c r="LCV1935" s="3" t="s">
        <v>22</v>
      </c>
      <c r="LCW1935" s="3" t="s">
        <v>22</v>
      </c>
      <c r="LCX1935" s="3" t="s">
        <v>22</v>
      </c>
      <c r="LCY1935" s="3" t="s">
        <v>22</v>
      </c>
      <c r="LCZ1935" s="3" t="s">
        <v>22</v>
      </c>
      <c r="LDA1935" s="3" t="s">
        <v>22</v>
      </c>
      <c r="LDB1935" s="3" t="s">
        <v>22</v>
      </c>
      <c r="LDC1935" s="3" t="s">
        <v>22</v>
      </c>
      <c r="LDD1935" s="3" t="s">
        <v>22</v>
      </c>
      <c r="LDE1935" s="3" t="s">
        <v>22</v>
      </c>
      <c r="LDF1935" s="3" t="s">
        <v>22</v>
      </c>
      <c r="LDG1935" s="3" t="s">
        <v>22</v>
      </c>
      <c r="LDH1935" s="3" t="s">
        <v>22</v>
      </c>
      <c r="LDI1935" s="3" t="s">
        <v>22</v>
      </c>
      <c r="LDJ1935" s="3" t="s">
        <v>22</v>
      </c>
      <c r="LDK1935" s="3" t="s">
        <v>22</v>
      </c>
      <c r="LDL1935" s="3" t="s">
        <v>22</v>
      </c>
      <c r="LDM1935" s="3" t="s">
        <v>22</v>
      </c>
      <c r="LDN1935" s="3" t="s">
        <v>22</v>
      </c>
      <c r="LDO1935" s="3" t="s">
        <v>22</v>
      </c>
      <c r="LDP1935" s="3" t="s">
        <v>22</v>
      </c>
      <c r="LDQ1935" s="3" t="s">
        <v>22</v>
      </c>
      <c r="LDR1935" s="3" t="s">
        <v>22</v>
      </c>
      <c r="LDS1935" s="3" t="s">
        <v>22</v>
      </c>
      <c r="LDT1935" s="3" t="s">
        <v>22</v>
      </c>
      <c r="LDU1935" s="3" t="s">
        <v>22</v>
      </c>
      <c r="LDV1935" s="3" t="s">
        <v>22</v>
      </c>
      <c r="LDW1935" s="3" t="s">
        <v>22</v>
      </c>
      <c r="LDX1935" s="3" t="s">
        <v>22</v>
      </c>
      <c r="LDY1935" s="3" t="s">
        <v>22</v>
      </c>
      <c r="LDZ1935" s="3" t="s">
        <v>22</v>
      </c>
      <c r="LEA1935" s="3" t="s">
        <v>22</v>
      </c>
      <c r="LEB1935" s="3" t="s">
        <v>22</v>
      </c>
      <c r="LEC1935" s="3" t="s">
        <v>22</v>
      </c>
      <c r="LED1935" s="3" t="s">
        <v>22</v>
      </c>
      <c r="LEE1935" s="3" t="s">
        <v>22</v>
      </c>
      <c r="LEF1935" s="3" t="s">
        <v>22</v>
      </c>
      <c r="LEG1935" s="3" t="s">
        <v>22</v>
      </c>
      <c r="LEH1935" s="3" t="s">
        <v>22</v>
      </c>
      <c r="LEI1935" s="3" t="s">
        <v>22</v>
      </c>
      <c r="LEJ1935" s="3" t="s">
        <v>22</v>
      </c>
      <c r="LEK1935" s="3" t="s">
        <v>22</v>
      </c>
      <c r="LEL1935" s="3" t="s">
        <v>22</v>
      </c>
      <c r="LEM1935" s="3" t="s">
        <v>22</v>
      </c>
      <c r="LEN1935" s="3" t="s">
        <v>22</v>
      </c>
      <c r="LEO1935" s="3" t="s">
        <v>22</v>
      </c>
      <c r="LEP1935" s="3" t="s">
        <v>22</v>
      </c>
      <c r="LEQ1935" s="3" t="s">
        <v>22</v>
      </c>
      <c r="LER1935" s="3" t="s">
        <v>22</v>
      </c>
      <c r="LES1935" s="3" t="s">
        <v>22</v>
      </c>
      <c r="LET1935" s="3" t="s">
        <v>22</v>
      </c>
      <c r="LEU1935" s="3" t="s">
        <v>22</v>
      </c>
      <c r="LEV1935" s="3" t="s">
        <v>22</v>
      </c>
      <c r="LEW1935" s="3" t="s">
        <v>22</v>
      </c>
      <c r="LEX1935" s="3" t="s">
        <v>22</v>
      </c>
      <c r="LEY1935" s="3" t="s">
        <v>22</v>
      </c>
      <c r="LEZ1935" s="3" t="s">
        <v>22</v>
      </c>
      <c r="LFA1935" s="3" t="s">
        <v>22</v>
      </c>
      <c r="LFB1935" s="3" t="s">
        <v>22</v>
      </c>
      <c r="LFC1935" s="3" t="s">
        <v>22</v>
      </c>
      <c r="LFD1935" s="3" t="s">
        <v>22</v>
      </c>
      <c r="LFE1935" s="3" t="s">
        <v>22</v>
      </c>
      <c r="LFF1935" s="3" t="s">
        <v>22</v>
      </c>
      <c r="LFG1935" s="3" t="s">
        <v>22</v>
      </c>
      <c r="LFH1935" s="3" t="s">
        <v>22</v>
      </c>
      <c r="LFI1935" s="3" t="s">
        <v>22</v>
      </c>
      <c r="LFJ1935" s="3" t="s">
        <v>22</v>
      </c>
      <c r="LFK1935" s="3" t="s">
        <v>22</v>
      </c>
      <c r="LFL1935" s="3" t="s">
        <v>22</v>
      </c>
      <c r="LFM1935" s="3" t="s">
        <v>22</v>
      </c>
      <c r="LFN1935" s="3" t="s">
        <v>22</v>
      </c>
      <c r="LFO1935" s="3" t="s">
        <v>22</v>
      </c>
      <c r="LFP1935" s="3" t="s">
        <v>22</v>
      </c>
      <c r="LFQ1935" s="3" t="s">
        <v>22</v>
      </c>
      <c r="LFR1935" s="3" t="s">
        <v>22</v>
      </c>
      <c r="LFS1935" s="3" t="s">
        <v>22</v>
      </c>
      <c r="LFT1935" s="3" t="s">
        <v>22</v>
      </c>
      <c r="LFU1935" s="3" t="s">
        <v>22</v>
      </c>
      <c r="LFV1935" s="3" t="s">
        <v>22</v>
      </c>
      <c r="LFW1935" s="3" t="s">
        <v>22</v>
      </c>
      <c r="LFX1935" s="3" t="s">
        <v>22</v>
      </c>
      <c r="LFY1935" s="3" t="s">
        <v>22</v>
      </c>
      <c r="LFZ1935" s="3" t="s">
        <v>22</v>
      </c>
      <c r="LGA1935" s="3" t="s">
        <v>22</v>
      </c>
      <c r="LGB1935" s="3" t="s">
        <v>22</v>
      </c>
      <c r="LGC1935" s="3" t="s">
        <v>22</v>
      </c>
      <c r="LGD1935" s="3" t="s">
        <v>22</v>
      </c>
      <c r="LGE1935" s="3" t="s">
        <v>22</v>
      </c>
      <c r="LGF1935" s="3" t="s">
        <v>22</v>
      </c>
      <c r="LGG1935" s="3" t="s">
        <v>22</v>
      </c>
      <c r="LGH1935" s="3" t="s">
        <v>22</v>
      </c>
      <c r="LGI1935" s="3" t="s">
        <v>22</v>
      </c>
      <c r="LGJ1935" s="3" t="s">
        <v>22</v>
      </c>
      <c r="LGK1935" s="3" t="s">
        <v>22</v>
      </c>
      <c r="LGL1935" s="3" t="s">
        <v>22</v>
      </c>
      <c r="LGM1935" s="3" t="s">
        <v>22</v>
      </c>
      <c r="LGN1935" s="3" t="s">
        <v>22</v>
      </c>
      <c r="LGO1935" s="3" t="s">
        <v>22</v>
      </c>
      <c r="LGP1935" s="3" t="s">
        <v>22</v>
      </c>
      <c r="LGQ1935" s="3" t="s">
        <v>22</v>
      </c>
      <c r="LGR1935" s="3" t="s">
        <v>22</v>
      </c>
      <c r="LGS1935" s="3" t="s">
        <v>22</v>
      </c>
      <c r="LGT1935" s="3" t="s">
        <v>22</v>
      </c>
      <c r="LGU1935" s="3" t="s">
        <v>22</v>
      </c>
      <c r="LGV1935" s="3" t="s">
        <v>22</v>
      </c>
      <c r="LGW1935" s="3" t="s">
        <v>22</v>
      </c>
      <c r="LGX1935" s="3" t="s">
        <v>22</v>
      </c>
      <c r="LGY1935" s="3" t="s">
        <v>22</v>
      </c>
      <c r="LGZ1935" s="3" t="s">
        <v>22</v>
      </c>
      <c r="LHA1935" s="3" t="s">
        <v>22</v>
      </c>
      <c r="LHB1935" s="3" t="s">
        <v>22</v>
      </c>
      <c r="LHC1935" s="3" t="s">
        <v>22</v>
      </c>
      <c r="LHD1935" s="3" t="s">
        <v>22</v>
      </c>
      <c r="LHE1935" s="3" t="s">
        <v>22</v>
      </c>
      <c r="LHF1935" s="3" t="s">
        <v>22</v>
      </c>
      <c r="LHG1935" s="3" t="s">
        <v>22</v>
      </c>
      <c r="LHH1935" s="3" t="s">
        <v>22</v>
      </c>
      <c r="LHI1935" s="3" t="s">
        <v>22</v>
      </c>
      <c r="LHJ1935" s="3" t="s">
        <v>22</v>
      </c>
      <c r="LHK1935" s="3" t="s">
        <v>22</v>
      </c>
      <c r="LHL1935" s="3" t="s">
        <v>22</v>
      </c>
      <c r="LHM1935" s="3" t="s">
        <v>22</v>
      </c>
      <c r="LHN1935" s="3" t="s">
        <v>22</v>
      </c>
      <c r="LHO1935" s="3" t="s">
        <v>22</v>
      </c>
      <c r="LHP1935" s="3" t="s">
        <v>22</v>
      </c>
      <c r="LHQ1935" s="3" t="s">
        <v>22</v>
      </c>
      <c r="LHR1935" s="3" t="s">
        <v>22</v>
      </c>
      <c r="LHS1935" s="3" t="s">
        <v>22</v>
      </c>
      <c r="LHT1935" s="3" t="s">
        <v>22</v>
      </c>
      <c r="LHU1935" s="3" t="s">
        <v>22</v>
      </c>
      <c r="LHV1935" s="3" t="s">
        <v>22</v>
      </c>
      <c r="LHW1935" s="3" t="s">
        <v>22</v>
      </c>
      <c r="LHX1935" s="3" t="s">
        <v>22</v>
      </c>
      <c r="LHY1935" s="3" t="s">
        <v>22</v>
      </c>
      <c r="LHZ1935" s="3" t="s">
        <v>22</v>
      </c>
      <c r="LIA1935" s="3" t="s">
        <v>22</v>
      </c>
      <c r="LIB1935" s="3" t="s">
        <v>22</v>
      </c>
      <c r="LIC1935" s="3" t="s">
        <v>22</v>
      </c>
      <c r="LID1935" s="3" t="s">
        <v>22</v>
      </c>
      <c r="LIE1935" s="3" t="s">
        <v>22</v>
      </c>
      <c r="LIF1935" s="3" t="s">
        <v>22</v>
      </c>
      <c r="LIG1935" s="3" t="s">
        <v>22</v>
      </c>
      <c r="LIH1935" s="3" t="s">
        <v>22</v>
      </c>
      <c r="LII1935" s="3" t="s">
        <v>22</v>
      </c>
      <c r="LIJ1935" s="3" t="s">
        <v>22</v>
      </c>
      <c r="LIK1935" s="3" t="s">
        <v>22</v>
      </c>
      <c r="LIL1935" s="3" t="s">
        <v>22</v>
      </c>
      <c r="LIM1935" s="3" t="s">
        <v>22</v>
      </c>
      <c r="LIN1935" s="3" t="s">
        <v>22</v>
      </c>
      <c r="LIO1935" s="3" t="s">
        <v>22</v>
      </c>
      <c r="LIP1935" s="3" t="s">
        <v>22</v>
      </c>
      <c r="LIQ1935" s="3" t="s">
        <v>22</v>
      </c>
      <c r="LIR1935" s="3" t="s">
        <v>22</v>
      </c>
      <c r="LIS1935" s="3" t="s">
        <v>22</v>
      </c>
      <c r="LIT1935" s="3" t="s">
        <v>22</v>
      </c>
      <c r="LIU1935" s="3" t="s">
        <v>22</v>
      </c>
      <c r="LIV1935" s="3" t="s">
        <v>22</v>
      </c>
      <c r="LIW1935" s="3" t="s">
        <v>22</v>
      </c>
      <c r="LIX1935" s="3" t="s">
        <v>22</v>
      </c>
      <c r="LIY1935" s="3" t="s">
        <v>22</v>
      </c>
      <c r="LIZ1935" s="3" t="s">
        <v>22</v>
      </c>
      <c r="LJA1935" s="3" t="s">
        <v>22</v>
      </c>
      <c r="LJB1935" s="3" t="s">
        <v>22</v>
      </c>
      <c r="LJC1935" s="3" t="s">
        <v>22</v>
      </c>
      <c r="LJD1935" s="3" t="s">
        <v>22</v>
      </c>
      <c r="LJE1935" s="3" t="s">
        <v>22</v>
      </c>
      <c r="LJF1935" s="3" t="s">
        <v>22</v>
      </c>
      <c r="LJG1935" s="3" t="s">
        <v>22</v>
      </c>
      <c r="LJH1935" s="3" t="s">
        <v>22</v>
      </c>
      <c r="LJI1935" s="3" t="s">
        <v>22</v>
      </c>
      <c r="LJJ1935" s="3" t="s">
        <v>22</v>
      </c>
      <c r="LJK1935" s="3" t="s">
        <v>22</v>
      </c>
      <c r="LJL1935" s="3" t="s">
        <v>22</v>
      </c>
      <c r="LJM1935" s="3" t="s">
        <v>22</v>
      </c>
      <c r="LJN1935" s="3" t="s">
        <v>22</v>
      </c>
      <c r="LJO1935" s="3" t="s">
        <v>22</v>
      </c>
      <c r="LJP1935" s="3" t="s">
        <v>22</v>
      </c>
      <c r="LJQ1935" s="3" t="s">
        <v>22</v>
      </c>
      <c r="LJR1935" s="3" t="s">
        <v>22</v>
      </c>
      <c r="LJS1935" s="3" t="s">
        <v>22</v>
      </c>
      <c r="LJT1935" s="3" t="s">
        <v>22</v>
      </c>
      <c r="LJU1935" s="3" t="s">
        <v>22</v>
      </c>
      <c r="LJV1935" s="3" t="s">
        <v>22</v>
      </c>
      <c r="LJW1935" s="3" t="s">
        <v>22</v>
      </c>
      <c r="LJX1935" s="3" t="s">
        <v>22</v>
      </c>
      <c r="LJY1935" s="3" t="s">
        <v>22</v>
      </c>
      <c r="LJZ1935" s="3" t="s">
        <v>22</v>
      </c>
      <c r="LKA1935" s="3" t="s">
        <v>22</v>
      </c>
      <c r="LKB1935" s="3" t="s">
        <v>22</v>
      </c>
      <c r="LKC1935" s="3" t="s">
        <v>22</v>
      </c>
      <c r="LKD1935" s="3" t="s">
        <v>22</v>
      </c>
      <c r="LKE1935" s="3" t="s">
        <v>22</v>
      </c>
      <c r="LKF1935" s="3" t="s">
        <v>22</v>
      </c>
      <c r="LKG1935" s="3" t="s">
        <v>22</v>
      </c>
      <c r="LKH1935" s="3" t="s">
        <v>22</v>
      </c>
      <c r="LKI1935" s="3" t="s">
        <v>22</v>
      </c>
      <c r="LKJ1935" s="3" t="s">
        <v>22</v>
      </c>
      <c r="LKK1935" s="3" t="s">
        <v>22</v>
      </c>
      <c r="LKL1935" s="3" t="s">
        <v>22</v>
      </c>
      <c r="LKM1935" s="3" t="s">
        <v>22</v>
      </c>
      <c r="LKN1935" s="3" t="s">
        <v>22</v>
      </c>
      <c r="LKO1935" s="3" t="s">
        <v>22</v>
      </c>
      <c r="LKP1935" s="3" t="s">
        <v>22</v>
      </c>
      <c r="LKQ1935" s="3" t="s">
        <v>22</v>
      </c>
      <c r="LKR1935" s="3" t="s">
        <v>22</v>
      </c>
      <c r="LKS1935" s="3" t="s">
        <v>22</v>
      </c>
      <c r="LKT1935" s="3" t="s">
        <v>22</v>
      </c>
      <c r="LKU1935" s="3" t="s">
        <v>22</v>
      </c>
      <c r="LKV1935" s="3" t="s">
        <v>22</v>
      </c>
      <c r="LKW1935" s="3" t="s">
        <v>22</v>
      </c>
      <c r="LKX1935" s="3" t="s">
        <v>22</v>
      </c>
      <c r="LKY1935" s="3" t="s">
        <v>22</v>
      </c>
      <c r="LKZ1935" s="3" t="s">
        <v>22</v>
      </c>
      <c r="LLA1935" s="3" t="s">
        <v>22</v>
      </c>
      <c r="LLB1935" s="3" t="s">
        <v>22</v>
      </c>
      <c r="LLC1935" s="3" t="s">
        <v>22</v>
      </c>
      <c r="LLD1935" s="3" t="s">
        <v>22</v>
      </c>
      <c r="LLE1935" s="3" t="s">
        <v>22</v>
      </c>
      <c r="LLF1935" s="3" t="s">
        <v>22</v>
      </c>
      <c r="LLG1935" s="3" t="s">
        <v>22</v>
      </c>
      <c r="LLH1935" s="3" t="s">
        <v>22</v>
      </c>
      <c r="LLI1935" s="3" t="s">
        <v>22</v>
      </c>
      <c r="LLJ1935" s="3" t="s">
        <v>22</v>
      </c>
      <c r="LLK1935" s="3" t="s">
        <v>22</v>
      </c>
      <c r="LLL1935" s="3" t="s">
        <v>22</v>
      </c>
      <c r="LLM1935" s="3" t="s">
        <v>22</v>
      </c>
      <c r="LLN1935" s="3" t="s">
        <v>22</v>
      </c>
      <c r="LLO1935" s="3" t="s">
        <v>22</v>
      </c>
      <c r="LLP1935" s="3" t="s">
        <v>22</v>
      </c>
      <c r="LLQ1935" s="3" t="s">
        <v>22</v>
      </c>
      <c r="LLR1935" s="3" t="s">
        <v>22</v>
      </c>
      <c r="LLS1935" s="3" t="s">
        <v>22</v>
      </c>
      <c r="LLT1935" s="3" t="s">
        <v>22</v>
      </c>
      <c r="LLU1935" s="3" t="s">
        <v>22</v>
      </c>
      <c r="LLV1935" s="3" t="s">
        <v>22</v>
      </c>
      <c r="LLW1935" s="3" t="s">
        <v>22</v>
      </c>
      <c r="LLX1935" s="3" t="s">
        <v>22</v>
      </c>
      <c r="LLY1935" s="3" t="s">
        <v>22</v>
      </c>
      <c r="LLZ1935" s="3" t="s">
        <v>22</v>
      </c>
      <c r="LMA1935" s="3" t="s">
        <v>22</v>
      </c>
      <c r="LMB1935" s="3" t="s">
        <v>22</v>
      </c>
      <c r="LMC1935" s="3" t="s">
        <v>22</v>
      </c>
      <c r="LMD1935" s="3" t="s">
        <v>22</v>
      </c>
      <c r="LME1935" s="3" t="s">
        <v>22</v>
      </c>
      <c r="LMF1935" s="3" t="s">
        <v>22</v>
      </c>
      <c r="LMG1935" s="3" t="s">
        <v>22</v>
      </c>
      <c r="LMH1935" s="3" t="s">
        <v>22</v>
      </c>
      <c r="LMI1935" s="3" t="s">
        <v>22</v>
      </c>
      <c r="LMJ1935" s="3" t="s">
        <v>22</v>
      </c>
      <c r="LMK1935" s="3" t="s">
        <v>22</v>
      </c>
      <c r="LML1935" s="3" t="s">
        <v>22</v>
      </c>
      <c r="LMM1935" s="3" t="s">
        <v>22</v>
      </c>
      <c r="LMN1935" s="3" t="s">
        <v>22</v>
      </c>
      <c r="LMO1935" s="3" t="s">
        <v>22</v>
      </c>
      <c r="LMP1935" s="3" t="s">
        <v>22</v>
      </c>
      <c r="LMQ1935" s="3" t="s">
        <v>22</v>
      </c>
      <c r="LMR1935" s="3" t="s">
        <v>22</v>
      </c>
      <c r="LMS1935" s="3" t="s">
        <v>22</v>
      </c>
      <c r="LMT1935" s="3" t="s">
        <v>22</v>
      </c>
      <c r="LMU1935" s="3" t="s">
        <v>22</v>
      </c>
      <c r="LMV1935" s="3" t="s">
        <v>22</v>
      </c>
      <c r="LMW1935" s="3" t="s">
        <v>22</v>
      </c>
      <c r="LMX1935" s="3" t="s">
        <v>22</v>
      </c>
      <c r="LMY1935" s="3" t="s">
        <v>22</v>
      </c>
      <c r="LMZ1935" s="3" t="s">
        <v>22</v>
      </c>
      <c r="LNA1935" s="3" t="s">
        <v>22</v>
      </c>
      <c r="LNB1935" s="3" t="s">
        <v>22</v>
      </c>
      <c r="LNC1935" s="3" t="s">
        <v>22</v>
      </c>
      <c r="LND1935" s="3" t="s">
        <v>22</v>
      </c>
      <c r="LNE1935" s="3" t="s">
        <v>22</v>
      </c>
      <c r="LNF1935" s="3" t="s">
        <v>22</v>
      </c>
      <c r="LNG1935" s="3" t="s">
        <v>22</v>
      </c>
      <c r="LNH1935" s="3" t="s">
        <v>22</v>
      </c>
      <c r="LNI1935" s="3" t="s">
        <v>22</v>
      </c>
      <c r="LNJ1935" s="3" t="s">
        <v>22</v>
      </c>
      <c r="LNK1935" s="3" t="s">
        <v>22</v>
      </c>
      <c r="LNL1935" s="3" t="s">
        <v>22</v>
      </c>
      <c r="LNM1935" s="3" t="s">
        <v>22</v>
      </c>
      <c r="LNN1935" s="3" t="s">
        <v>22</v>
      </c>
      <c r="LNO1935" s="3" t="s">
        <v>22</v>
      </c>
      <c r="LNP1935" s="3" t="s">
        <v>22</v>
      </c>
      <c r="LNQ1935" s="3" t="s">
        <v>22</v>
      </c>
      <c r="LNR1935" s="3" t="s">
        <v>22</v>
      </c>
      <c r="LNS1935" s="3" t="s">
        <v>22</v>
      </c>
      <c r="LNT1935" s="3" t="s">
        <v>22</v>
      </c>
      <c r="LNU1935" s="3" t="s">
        <v>22</v>
      </c>
      <c r="LNV1935" s="3" t="s">
        <v>22</v>
      </c>
      <c r="LNW1935" s="3" t="s">
        <v>22</v>
      </c>
      <c r="LNX1935" s="3" t="s">
        <v>22</v>
      </c>
      <c r="LNY1935" s="3" t="s">
        <v>22</v>
      </c>
      <c r="LNZ1935" s="3" t="s">
        <v>22</v>
      </c>
      <c r="LOA1935" s="3" t="s">
        <v>22</v>
      </c>
      <c r="LOB1935" s="3" t="s">
        <v>22</v>
      </c>
      <c r="LOC1935" s="3" t="s">
        <v>22</v>
      </c>
      <c r="LOD1935" s="3" t="s">
        <v>22</v>
      </c>
      <c r="LOE1935" s="3" t="s">
        <v>22</v>
      </c>
      <c r="LOF1935" s="3" t="s">
        <v>22</v>
      </c>
      <c r="LOG1935" s="3" t="s">
        <v>22</v>
      </c>
      <c r="LOH1935" s="3" t="s">
        <v>22</v>
      </c>
      <c r="LOI1935" s="3" t="s">
        <v>22</v>
      </c>
      <c r="LOJ1935" s="3" t="s">
        <v>22</v>
      </c>
      <c r="LOK1935" s="3" t="s">
        <v>22</v>
      </c>
      <c r="LOL1935" s="3" t="s">
        <v>22</v>
      </c>
      <c r="LOM1935" s="3" t="s">
        <v>22</v>
      </c>
      <c r="LON1935" s="3" t="s">
        <v>22</v>
      </c>
      <c r="LOO1935" s="3" t="s">
        <v>22</v>
      </c>
      <c r="LOP1935" s="3" t="s">
        <v>22</v>
      </c>
      <c r="LOQ1935" s="3" t="s">
        <v>22</v>
      </c>
      <c r="LOR1935" s="3" t="s">
        <v>22</v>
      </c>
      <c r="LOS1935" s="3" t="s">
        <v>22</v>
      </c>
      <c r="LOT1935" s="3" t="s">
        <v>22</v>
      </c>
      <c r="LOU1935" s="3" t="s">
        <v>22</v>
      </c>
      <c r="LOV1935" s="3" t="s">
        <v>22</v>
      </c>
      <c r="LOW1935" s="3" t="s">
        <v>22</v>
      </c>
      <c r="LOX1935" s="3" t="s">
        <v>22</v>
      </c>
      <c r="LOY1935" s="3" t="s">
        <v>22</v>
      </c>
      <c r="LOZ1935" s="3" t="s">
        <v>22</v>
      </c>
      <c r="LPA1935" s="3" t="s">
        <v>22</v>
      </c>
      <c r="LPB1935" s="3" t="s">
        <v>22</v>
      </c>
      <c r="LPC1935" s="3" t="s">
        <v>22</v>
      </c>
      <c r="LPD1935" s="3" t="s">
        <v>22</v>
      </c>
      <c r="LPE1935" s="3" t="s">
        <v>22</v>
      </c>
      <c r="LPF1935" s="3" t="s">
        <v>22</v>
      </c>
      <c r="LPG1935" s="3" t="s">
        <v>22</v>
      </c>
      <c r="LPH1935" s="3" t="s">
        <v>22</v>
      </c>
      <c r="LPI1935" s="3" t="s">
        <v>22</v>
      </c>
      <c r="LPJ1935" s="3" t="s">
        <v>22</v>
      </c>
      <c r="LPK1935" s="3" t="s">
        <v>22</v>
      </c>
      <c r="LPL1935" s="3" t="s">
        <v>22</v>
      </c>
      <c r="LPM1935" s="3" t="s">
        <v>22</v>
      </c>
      <c r="LPN1935" s="3" t="s">
        <v>22</v>
      </c>
      <c r="LPO1935" s="3" t="s">
        <v>22</v>
      </c>
      <c r="LPP1935" s="3" t="s">
        <v>22</v>
      </c>
      <c r="LPQ1935" s="3" t="s">
        <v>22</v>
      </c>
      <c r="LPR1935" s="3" t="s">
        <v>22</v>
      </c>
      <c r="LPS1935" s="3" t="s">
        <v>22</v>
      </c>
      <c r="LPT1935" s="3" t="s">
        <v>22</v>
      </c>
      <c r="LPU1935" s="3" t="s">
        <v>22</v>
      </c>
      <c r="LPV1935" s="3" t="s">
        <v>22</v>
      </c>
      <c r="LPW1935" s="3" t="s">
        <v>22</v>
      </c>
      <c r="LPX1935" s="3" t="s">
        <v>22</v>
      </c>
      <c r="LPY1935" s="3" t="s">
        <v>22</v>
      </c>
      <c r="LPZ1935" s="3" t="s">
        <v>22</v>
      </c>
      <c r="LQA1935" s="3" t="s">
        <v>22</v>
      </c>
      <c r="LQB1935" s="3" t="s">
        <v>22</v>
      </c>
      <c r="LQC1935" s="3" t="s">
        <v>22</v>
      </c>
      <c r="LQD1935" s="3" t="s">
        <v>22</v>
      </c>
      <c r="LQE1935" s="3" t="s">
        <v>22</v>
      </c>
      <c r="LQF1935" s="3" t="s">
        <v>22</v>
      </c>
      <c r="LQG1935" s="3" t="s">
        <v>22</v>
      </c>
      <c r="LQH1935" s="3" t="s">
        <v>22</v>
      </c>
      <c r="LQI1935" s="3" t="s">
        <v>22</v>
      </c>
      <c r="LQJ1935" s="3" t="s">
        <v>22</v>
      </c>
      <c r="LQK1935" s="3" t="s">
        <v>22</v>
      </c>
      <c r="LQL1935" s="3" t="s">
        <v>22</v>
      </c>
      <c r="LQM1935" s="3" t="s">
        <v>22</v>
      </c>
      <c r="LQN1935" s="3" t="s">
        <v>22</v>
      </c>
      <c r="LQO1935" s="3" t="s">
        <v>22</v>
      </c>
      <c r="LQP1935" s="3" t="s">
        <v>22</v>
      </c>
      <c r="LQQ1935" s="3" t="s">
        <v>22</v>
      </c>
      <c r="LQR1935" s="3" t="s">
        <v>22</v>
      </c>
      <c r="LQS1935" s="3" t="s">
        <v>22</v>
      </c>
      <c r="LQT1935" s="3" t="s">
        <v>22</v>
      </c>
      <c r="LQU1935" s="3" t="s">
        <v>22</v>
      </c>
      <c r="LQV1935" s="3" t="s">
        <v>22</v>
      </c>
      <c r="LQW1935" s="3" t="s">
        <v>22</v>
      </c>
      <c r="LQX1935" s="3" t="s">
        <v>22</v>
      </c>
      <c r="LQY1935" s="3" t="s">
        <v>22</v>
      </c>
      <c r="LQZ1935" s="3" t="s">
        <v>22</v>
      </c>
      <c r="LRA1935" s="3" t="s">
        <v>22</v>
      </c>
      <c r="LRB1935" s="3" t="s">
        <v>22</v>
      </c>
      <c r="LRC1935" s="3" t="s">
        <v>22</v>
      </c>
      <c r="LRD1935" s="3" t="s">
        <v>22</v>
      </c>
      <c r="LRE1935" s="3" t="s">
        <v>22</v>
      </c>
      <c r="LRF1935" s="3" t="s">
        <v>22</v>
      </c>
      <c r="LRG1935" s="3" t="s">
        <v>22</v>
      </c>
      <c r="LRH1935" s="3" t="s">
        <v>22</v>
      </c>
      <c r="LRI1935" s="3" t="s">
        <v>22</v>
      </c>
      <c r="LRJ1935" s="3" t="s">
        <v>22</v>
      </c>
      <c r="LRK1935" s="3" t="s">
        <v>22</v>
      </c>
      <c r="LRL1935" s="3" t="s">
        <v>22</v>
      </c>
      <c r="LRM1935" s="3" t="s">
        <v>22</v>
      </c>
      <c r="LRN1935" s="3" t="s">
        <v>22</v>
      </c>
      <c r="LRO1935" s="3" t="s">
        <v>22</v>
      </c>
      <c r="LRP1935" s="3" t="s">
        <v>22</v>
      </c>
      <c r="LRQ1935" s="3" t="s">
        <v>22</v>
      </c>
      <c r="LRR1935" s="3" t="s">
        <v>22</v>
      </c>
      <c r="LRS1935" s="3" t="s">
        <v>22</v>
      </c>
      <c r="LRT1935" s="3" t="s">
        <v>22</v>
      </c>
      <c r="LRU1935" s="3" t="s">
        <v>22</v>
      </c>
      <c r="LRV1935" s="3" t="s">
        <v>22</v>
      </c>
      <c r="LRW1935" s="3" t="s">
        <v>22</v>
      </c>
      <c r="LRX1935" s="3" t="s">
        <v>22</v>
      </c>
      <c r="LRY1935" s="3" t="s">
        <v>22</v>
      </c>
      <c r="LRZ1935" s="3" t="s">
        <v>22</v>
      </c>
      <c r="LSA1935" s="3" t="s">
        <v>22</v>
      </c>
      <c r="LSB1935" s="3" t="s">
        <v>22</v>
      </c>
      <c r="LSC1935" s="3" t="s">
        <v>22</v>
      </c>
      <c r="LSD1935" s="3" t="s">
        <v>22</v>
      </c>
      <c r="LSE1935" s="3" t="s">
        <v>22</v>
      </c>
      <c r="LSF1935" s="3" t="s">
        <v>22</v>
      </c>
      <c r="LSG1935" s="3" t="s">
        <v>22</v>
      </c>
      <c r="LSH1935" s="3" t="s">
        <v>22</v>
      </c>
      <c r="LSI1935" s="3" t="s">
        <v>22</v>
      </c>
      <c r="LSJ1935" s="3" t="s">
        <v>22</v>
      </c>
      <c r="LSK1935" s="3" t="s">
        <v>22</v>
      </c>
      <c r="LSL1935" s="3" t="s">
        <v>22</v>
      </c>
      <c r="LSM1935" s="3" t="s">
        <v>22</v>
      </c>
      <c r="LSN1935" s="3" t="s">
        <v>22</v>
      </c>
      <c r="LSO1935" s="3" t="s">
        <v>22</v>
      </c>
      <c r="LSP1935" s="3" t="s">
        <v>22</v>
      </c>
      <c r="LSQ1935" s="3" t="s">
        <v>22</v>
      </c>
      <c r="LSR1935" s="3" t="s">
        <v>22</v>
      </c>
      <c r="LSS1935" s="3" t="s">
        <v>22</v>
      </c>
      <c r="LST1935" s="3" t="s">
        <v>22</v>
      </c>
      <c r="LSU1935" s="3" t="s">
        <v>22</v>
      </c>
      <c r="LSV1935" s="3" t="s">
        <v>22</v>
      </c>
      <c r="LSW1935" s="3" t="s">
        <v>22</v>
      </c>
      <c r="LSX1935" s="3" t="s">
        <v>22</v>
      </c>
      <c r="LSY1935" s="3" t="s">
        <v>22</v>
      </c>
      <c r="LSZ1935" s="3" t="s">
        <v>22</v>
      </c>
      <c r="LTA1935" s="3" t="s">
        <v>22</v>
      </c>
      <c r="LTB1935" s="3" t="s">
        <v>22</v>
      </c>
      <c r="LTC1935" s="3" t="s">
        <v>22</v>
      </c>
      <c r="LTD1935" s="3" t="s">
        <v>22</v>
      </c>
      <c r="LTE1935" s="3" t="s">
        <v>22</v>
      </c>
      <c r="LTF1935" s="3" t="s">
        <v>22</v>
      </c>
      <c r="LTG1935" s="3" t="s">
        <v>22</v>
      </c>
      <c r="LTH1935" s="3" t="s">
        <v>22</v>
      </c>
      <c r="LTI1935" s="3" t="s">
        <v>22</v>
      </c>
      <c r="LTJ1935" s="3" t="s">
        <v>22</v>
      </c>
      <c r="LTK1935" s="3" t="s">
        <v>22</v>
      </c>
      <c r="LTL1935" s="3" t="s">
        <v>22</v>
      </c>
      <c r="LTM1935" s="3" t="s">
        <v>22</v>
      </c>
      <c r="LTN1935" s="3" t="s">
        <v>22</v>
      </c>
      <c r="LTO1935" s="3" t="s">
        <v>22</v>
      </c>
      <c r="LTP1935" s="3" t="s">
        <v>22</v>
      </c>
      <c r="LTQ1935" s="3" t="s">
        <v>22</v>
      </c>
      <c r="LTR1935" s="3" t="s">
        <v>22</v>
      </c>
      <c r="LTS1935" s="3" t="s">
        <v>22</v>
      </c>
      <c r="LTT1935" s="3" t="s">
        <v>22</v>
      </c>
      <c r="LTU1935" s="3" t="s">
        <v>22</v>
      </c>
      <c r="LTV1935" s="3" t="s">
        <v>22</v>
      </c>
      <c r="LTW1935" s="3" t="s">
        <v>22</v>
      </c>
      <c r="LTX1935" s="3" t="s">
        <v>22</v>
      </c>
      <c r="LTY1935" s="3" t="s">
        <v>22</v>
      </c>
      <c r="LTZ1935" s="3" t="s">
        <v>22</v>
      </c>
      <c r="LUA1935" s="3" t="s">
        <v>22</v>
      </c>
      <c r="LUB1935" s="3" t="s">
        <v>22</v>
      </c>
      <c r="LUC1935" s="3" t="s">
        <v>22</v>
      </c>
      <c r="LUD1935" s="3" t="s">
        <v>22</v>
      </c>
      <c r="LUE1935" s="3" t="s">
        <v>22</v>
      </c>
      <c r="LUF1935" s="3" t="s">
        <v>22</v>
      </c>
      <c r="LUG1935" s="3" t="s">
        <v>22</v>
      </c>
      <c r="LUH1935" s="3" t="s">
        <v>22</v>
      </c>
      <c r="LUI1935" s="3" t="s">
        <v>22</v>
      </c>
      <c r="LUJ1935" s="3" t="s">
        <v>22</v>
      </c>
      <c r="LUK1935" s="3" t="s">
        <v>22</v>
      </c>
      <c r="LUL1935" s="3" t="s">
        <v>22</v>
      </c>
      <c r="LUM1935" s="3" t="s">
        <v>22</v>
      </c>
      <c r="LUN1935" s="3" t="s">
        <v>22</v>
      </c>
      <c r="LUO1935" s="3" t="s">
        <v>22</v>
      </c>
      <c r="LUP1935" s="3" t="s">
        <v>22</v>
      </c>
      <c r="LUQ1935" s="3" t="s">
        <v>22</v>
      </c>
      <c r="LUR1935" s="3" t="s">
        <v>22</v>
      </c>
      <c r="LUS1935" s="3" t="s">
        <v>22</v>
      </c>
      <c r="LUT1935" s="3" t="s">
        <v>22</v>
      </c>
      <c r="LUU1935" s="3" t="s">
        <v>22</v>
      </c>
      <c r="LUV1935" s="3" t="s">
        <v>22</v>
      </c>
      <c r="LUW1935" s="3" t="s">
        <v>22</v>
      </c>
      <c r="LUX1935" s="3" t="s">
        <v>22</v>
      </c>
      <c r="LUY1935" s="3" t="s">
        <v>22</v>
      </c>
      <c r="LUZ1935" s="3" t="s">
        <v>22</v>
      </c>
      <c r="LVA1935" s="3" t="s">
        <v>22</v>
      </c>
      <c r="LVB1935" s="3" t="s">
        <v>22</v>
      </c>
      <c r="LVC1935" s="3" t="s">
        <v>22</v>
      </c>
      <c r="LVD1935" s="3" t="s">
        <v>22</v>
      </c>
      <c r="LVE1935" s="3" t="s">
        <v>22</v>
      </c>
      <c r="LVF1935" s="3" t="s">
        <v>22</v>
      </c>
      <c r="LVG1935" s="3" t="s">
        <v>22</v>
      </c>
      <c r="LVH1935" s="3" t="s">
        <v>22</v>
      </c>
      <c r="LVI1935" s="3" t="s">
        <v>22</v>
      </c>
      <c r="LVJ1935" s="3" t="s">
        <v>22</v>
      </c>
      <c r="LVK1935" s="3" t="s">
        <v>22</v>
      </c>
      <c r="LVL1935" s="3" t="s">
        <v>22</v>
      </c>
      <c r="LVM1935" s="3" t="s">
        <v>22</v>
      </c>
      <c r="LVN1935" s="3" t="s">
        <v>22</v>
      </c>
      <c r="LVO1935" s="3" t="s">
        <v>22</v>
      </c>
      <c r="LVP1935" s="3" t="s">
        <v>22</v>
      </c>
      <c r="LVQ1935" s="3" t="s">
        <v>22</v>
      </c>
      <c r="LVR1935" s="3" t="s">
        <v>22</v>
      </c>
      <c r="LVS1935" s="3" t="s">
        <v>22</v>
      </c>
      <c r="LVT1935" s="3" t="s">
        <v>22</v>
      </c>
      <c r="LVU1935" s="3" t="s">
        <v>22</v>
      </c>
      <c r="LVV1935" s="3" t="s">
        <v>22</v>
      </c>
      <c r="LVW1935" s="3" t="s">
        <v>22</v>
      </c>
      <c r="LVX1935" s="3" t="s">
        <v>22</v>
      </c>
      <c r="LVY1935" s="3" t="s">
        <v>22</v>
      </c>
      <c r="LVZ1935" s="3" t="s">
        <v>22</v>
      </c>
      <c r="LWA1935" s="3" t="s">
        <v>22</v>
      </c>
      <c r="LWB1935" s="3" t="s">
        <v>22</v>
      </c>
      <c r="LWC1935" s="3" t="s">
        <v>22</v>
      </c>
      <c r="LWD1935" s="3" t="s">
        <v>22</v>
      </c>
      <c r="LWE1935" s="3" t="s">
        <v>22</v>
      </c>
      <c r="LWF1935" s="3" t="s">
        <v>22</v>
      </c>
      <c r="LWG1935" s="3" t="s">
        <v>22</v>
      </c>
      <c r="LWH1935" s="3" t="s">
        <v>22</v>
      </c>
      <c r="LWI1935" s="3" t="s">
        <v>22</v>
      </c>
      <c r="LWJ1935" s="3" t="s">
        <v>22</v>
      </c>
      <c r="LWK1935" s="3" t="s">
        <v>22</v>
      </c>
      <c r="LWL1935" s="3" t="s">
        <v>22</v>
      </c>
      <c r="LWM1935" s="3" t="s">
        <v>22</v>
      </c>
      <c r="LWN1935" s="3" t="s">
        <v>22</v>
      </c>
      <c r="LWO1935" s="3" t="s">
        <v>22</v>
      </c>
      <c r="LWP1935" s="3" t="s">
        <v>22</v>
      </c>
      <c r="LWQ1935" s="3" t="s">
        <v>22</v>
      </c>
      <c r="LWR1935" s="3" t="s">
        <v>22</v>
      </c>
      <c r="LWS1935" s="3" t="s">
        <v>22</v>
      </c>
      <c r="LWT1935" s="3" t="s">
        <v>22</v>
      </c>
      <c r="LWU1935" s="3" t="s">
        <v>22</v>
      </c>
      <c r="LWV1935" s="3" t="s">
        <v>22</v>
      </c>
      <c r="LWW1935" s="3" t="s">
        <v>22</v>
      </c>
      <c r="LWX1935" s="3" t="s">
        <v>22</v>
      </c>
      <c r="LWY1935" s="3" t="s">
        <v>22</v>
      </c>
      <c r="LWZ1935" s="3" t="s">
        <v>22</v>
      </c>
      <c r="LXA1935" s="3" t="s">
        <v>22</v>
      </c>
      <c r="LXB1935" s="3" t="s">
        <v>22</v>
      </c>
      <c r="LXC1935" s="3" t="s">
        <v>22</v>
      </c>
      <c r="LXD1935" s="3" t="s">
        <v>22</v>
      </c>
      <c r="LXE1935" s="3" t="s">
        <v>22</v>
      </c>
      <c r="LXF1935" s="3" t="s">
        <v>22</v>
      </c>
      <c r="LXG1935" s="3" t="s">
        <v>22</v>
      </c>
      <c r="LXH1935" s="3" t="s">
        <v>22</v>
      </c>
      <c r="LXI1935" s="3" t="s">
        <v>22</v>
      </c>
      <c r="LXJ1935" s="3" t="s">
        <v>22</v>
      </c>
      <c r="LXK1935" s="3" t="s">
        <v>22</v>
      </c>
      <c r="LXL1935" s="3" t="s">
        <v>22</v>
      </c>
      <c r="LXM1935" s="3" t="s">
        <v>22</v>
      </c>
      <c r="LXN1935" s="3" t="s">
        <v>22</v>
      </c>
      <c r="LXO1935" s="3" t="s">
        <v>22</v>
      </c>
      <c r="LXP1935" s="3" t="s">
        <v>22</v>
      </c>
      <c r="LXQ1935" s="3" t="s">
        <v>22</v>
      </c>
      <c r="LXR1935" s="3" t="s">
        <v>22</v>
      </c>
      <c r="LXS1935" s="3" t="s">
        <v>22</v>
      </c>
      <c r="LXT1935" s="3" t="s">
        <v>22</v>
      </c>
      <c r="LXU1935" s="3" t="s">
        <v>22</v>
      </c>
      <c r="LXV1935" s="3" t="s">
        <v>22</v>
      </c>
      <c r="LXW1935" s="3" t="s">
        <v>22</v>
      </c>
      <c r="LXX1935" s="3" t="s">
        <v>22</v>
      </c>
      <c r="LXY1935" s="3" t="s">
        <v>22</v>
      </c>
      <c r="LXZ1935" s="3" t="s">
        <v>22</v>
      </c>
      <c r="LYA1935" s="3" t="s">
        <v>22</v>
      </c>
      <c r="LYB1935" s="3" t="s">
        <v>22</v>
      </c>
      <c r="LYC1935" s="3" t="s">
        <v>22</v>
      </c>
      <c r="LYD1935" s="3" t="s">
        <v>22</v>
      </c>
      <c r="LYE1935" s="3" t="s">
        <v>22</v>
      </c>
      <c r="LYF1935" s="3" t="s">
        <v>22</v>
      </c>
      <c r="LYG1935" s="3" t="s">
        <v>22</v>
      </c>
      <c r="LYH1935" s="3" t="s">
        <v>22</v>
      </c>
      <c r="LYI1935" s="3" t="s">
        <v>22</v>
      </c>
      <c r="LYJ1935" s="3" t="s">
        <v>22</v>
      </c>
      <c r="LYK1935" s="3" t="s">
        <v>22</v>
      </c>
      <c r="LYL1935" s="3" t="s">
        <v>22</v>
      </c>
      <c r="LYM1935" s="3" t="s">
        <v>22</v>
      </c>
      <c r="LYN1935" s="3" t="s">
        <v>22</v>
      </c>
      <c r="LYO1935" s="3" t="s">
        <v>22</v>
      </c>
      <c r="LYP1935" s="3" t="s">
        <v>22</v>
      </c>
      <c r="LYQ1935" s="3" t="s">
        <v>22</v>
      </c>
      <c r="LYR1935" s="3" t="s">
        <v>22</v>
      </c>
      <c r="LYS1935" s="3" t="s">
        <v>22</v>
      </c>
      <c r="LYT1935" s="3" t="s">
        <v>22</v>
      </c>
      <c r="LYU1935" s="3" t="s">
        <v>22</v>
      </c>
      <c r="LYV1935" s="3" t="s">
        <v>22</v>
      </c>
      <c r="LYW1935" s="3" t="s">
        <v>22</v>
      </c>
      <c r="LYX1935" s="3" t="s">
        <v>22</v>
      </c>
      <c r="LYY1935" s="3" t="s">
        <v>22</v>
      </c>
      <c r="LYZ1935" s="3" t="s">
        <v>22</v>
      </c>
      <c r="LZA1935" s="3" t="s">
        <v>22</v>
      </c>
      <c r="LZB1935" s="3" t="s">
        <v>22</v>
      </c>
      <c r="LZC1935" s="3" t="s">
        <v>22</v>
      </c>
      <c r="LZD1935" s="3" t="s">
        <v>22</v>
      </c>
      <c r="LZE1935" s="3" t="s">
        <v>22</v>
      </c>
      <c r="LZF1935" s="3" t="s">
        <v>22</v>
      </c>
      <c r="LZG1935" s="3" t="s">
        <v>22</v>
      </c>
      <c r="LZH1935" s="3" t="s">
        <v>22</v>
      </c>
      <c r="LZI1935" s="3" t="s">
        <v>22</v>
      </c>
      <c r="LZJ1935" s="3" t="s">
        <v>22</v>
      </c>
      <c r="LZK1935" s="3" t="s">
        <v>22</v>
      </c>
      <c r="LZL1935" s="3" t="s">
        <v>22</v>
      </c>
      <c r="LZM1935" s="3" t="s">
        <v>22</v>
      </c>
      <c r="LZN1935" s="3" t="s">
        <v>22</v>
      </c>
      <c r="LZO1935" s="3" t="s">
        <v>22</v>
      </c>
      <c r="LZP1935" s="3" t="s">
        <v>22</v>
      </c>
      <c r="LZQ1935" s="3" t="s">
        <v>22</v>
      </c>
      <c r="LZR1935" s="3" t="s">
        <v>22</v>
      </c>
      <c r="LZS1935" s="3" t="s">
        <v>22</v>
      </c>
      <c r="LZT1935" s="3" t="s">
        <v>22</v>
      </c>
      <c r="LZU1935" s="3" t="s">
        <v>22</v>
      </c>
      <c r="LZV1935" s="3" t="s">
        <v>22</v>
      </c>
      <c r="LZW1935" s="3" t="s">
        <v>22</v>
      </c>
      <c r="LZX1935" s="3" t="s">
        <v>22</v>
      </c>
      <c r="LZY1935" s="3" t="s">
        <v>22</v>
      </c>
      <c r="LZZ1935" s="3" t="s">
        <v>22</v>
      </c>
      <c r="MAA1935" s="3" t="s">
        <v>22</v>
      </c>
      <c r="MAB1935" s="3" t="s">
        <v>22</v>
      </c>
      <c r="MAC1935" s="3" t="s">
        <v>22</v>
      </c>
      <c r="MAD1935" s="3" t="s">
        <v>22</v>
      </c>
      <c r="MAE1935" s="3" t="s">
        <v>22</v>
      </c>
      <c r="MAF1935" s="3" t="s">
        <v>22</v>
      </c>
      <c r="MAG1935" s="3" t="s">
        <v>22</v>
      </c>
      <c r="MAH1935" s="3" t="s">
        <v>22</v>
      </c>
      <c r="MAI1935" s="3" t="s">
        <v>22</v>
      </c>
      <c r="MAJ1935" s="3" t="s">
        <v>22</v>
      </c>
      <c r="MAK1935" s="3" t="s">
        <v>22</v>
      </c>
      <c r="MAL1935" s="3" t="s">
        <v>22</v>
      </c>
      <c r="MAM1935" s="3" t="s">
        <v>22</v>
      </c>
      <c r="MAN1935" s="3" t="s">
        <v>22</v>
      </c>
      <c r="MAO1935" s="3" t="s">
        <v>22</v>
      </c>
      <c r="MAP1935" s="3" t="s">
        <v>22</v>
      </c>
      <c r="MAQ1935" s="3" t="s">
        <v>22</v>
      </c>
      <c r="MAR1935" s="3" t="s">
        <v>22</v>
      </c>
      <c r="MAS1935" s="3" t="s">
        <v>22</v>
      </c>
      <c r="MAT1935" s="3" t="s">
        <v>22</v>
      </c>
      <c r="MAU1935" s="3" t="s">
        <v>22</v>
      </c>
      <c r="MAV1935" s="3" t="s">
        <v>22</v>
      </c>
      <c r="MAW1935" s="3" t="s">
        <v>22</v>
      </c>
      <c r="MAX1935" s="3" t="s">
        <v>22</v>
      </c>
      <c r="MAY1935" s="3" t="s">
        <v>22</v>
      </c>
      <c r="MAZ1935" s="3" t="s">
        <v>22</v>
      </c>
      <c r="MBA1935" s="3" t="s">
        <v>22</v>
      </c>
      <c r="MBB1935" s="3" t="s">
        <v>22</v>
      </c>
      <c r="MBC1935" s="3" t="s">
        <v>22</v>
      </c>
      <c r="MBD1935" s="3" t="s">
        <v>22</v>
      </c>
      <c r="MBE1935" s="3" t="s">
        <v>22</v>
      </c>
      <c r="MBF1935" s="3" t="s">
        <v>22</v>
      </c>
      <c r="MBG1935" s="3" t="s">
        <v>22</v>
      </c>
      <c r="MBH1935" s="3" t="s">
        <v>22</v>
      </c>
      <c r="MBI1935" s="3" t="s">
        <v>22</v>
      </c>
      <c r="MBJ1935" s="3" t="s">
        <v>22</v>
      </c>
      <c r="MBK1935" s="3" t="s">
        <v>22</v>
      </c>
      <c r="MBL1935" s="3" t="s">
        <v>22</v>
      </c>
      <c r="MBM1935" s="3" t="s">
        <v>22</v>
      </c>
      <c r="MBN1935" s="3" t="s">
        <v>22</v>
      </c>
      <c r="MBO1935" s="3" t="s">
        <v>22</v>
      </c>
      <c r="MBP1935" s="3" t="s">
        <v>22</v>
      </c>
      <c r="MBQ1935" s="3" t="s">
        <v>22</v>
      </c>
      <c r="MBR1935" s="3" t="s">
        <v>22</v>
      </c>
      <c r="MBS1935" s="3" t="s">
        <v>22</v>
      </c>
      <c r="MBT1935" s="3" t="s">
        <v>22</v>
      </c>
      <c r="MBU1935" s="3" t="s">
        <v>22</v>
      </c>
      <c r="MBV1935" s="3" t="s">
        <v>22</v>
      </c>
      <c r="MBW1935" s="3" t="s">
        <v>22</v>
      </c>
      <c r="MBX1935" s="3" t="s">
        <v>22</v>
      </c>
      <c r="MBY1935" s="3" t="s">
        <v>22</v>
      </c>
      <c r="MBZ1935" s="3" t="s">
        <v>22</v>
      </c>
      <c r="MCA1935" s="3" t="s">
        <v>22</v>
      </c>
      <c r="MCB1935" s="3" t="s">
        <v>22</v>
      </c>
      <c r="MCC1935" s="3" t="s">
        <v>22</v>
      </c>
      <c r="MCD1935" s="3" t="s">
        <v>22</v>
      </c>
      <c r="MCE1935" s="3" t="s">
        <v>22</v>
      </c>
      <c r="MCF1935" s="3" t="s">
        <v>22</v>
      </c>
      <c r="MCG1935" s="3" t="s">
        <v>22</v>
      </c>
      <c r="MCH1935" s="3" t="s">
        <v>22</v>
      </c>
      <c r="MCI1935" s="3" t="s">
        <v>22</v>
      </c>
      <c r="MCJ1935" s="3" t="s">
        <v>22</v>
      </c>
      <c r="MCK1935" s="3" t="s">
        <v>22</v>
      </c>
      <c r="MCL1935" s="3" t="s">
        <v>22</v>
      </c>
      <c r="MCM1935" s="3" t="s">
        <v>22</v>
      </c>
      <c r="MCN1935" s="3" t="s">
        <v>22</v>
      </c>
      <c r="MCO1935" s="3" t="s">
        <v>22</v>
      </c>
      <c r="MCP1935" s="3" t="s">
        <v>22</v>
      </c>
      <c r="MCQ1935" s="3" t="s">
        <v>22</v>
      </c>
      <c r="MCR1935" s="3" t="s">
        <v>22</v>
      </c>
      <c r="MCS1935" s="3" t="s">
        <v>22</v>
      </c>
      <c r="MCT1935" s="3" t="s">
        <v>22</v>
      </c>
      <c r="MCU1935" s="3" t="s">
        <v>22</v>
      </c>
      <c r="MCV1935" s="3" t="s">
        <v>22</v>
      </c>
      <c r="MCW1935" s="3" t="s">
        <v>22</v>
      </c>
      <c r="MCX1935" s="3" t="s">
        <v>22</v>
      </c>
      <c r="MCY1935" s="3" t="s">
        <v>22</v>
      </c>
      <c r="MCZ1935" s="3" t="s">
        <v>22</v>
      </c>
      <c r="MDA1935" s="3" t="s">
        <v>22</v>
      </c>
      <c r="MDB1935" s="3" t="s">
        <v>22</v>
      </c>
      <c r="MDC1935" s="3" t="s">
        <v>22</v>
      </c>
      <c r="MDD1935" s="3" t="s">
        <v>22</v>
      </c>
      <c r="MDE1935" s="3" t="s">
        <v>22</v>
      </c>
      <c r="MDF1935" s="3" t="s">
        <v>22</v>
      </c>
      <c r="MDG1935" s="3" t="s">
        <v>22</v>
      </c>
      <c r="MDH1935" s="3" t="s">
        <v>22</v>
      </c>
      <c r="MDI1935" s="3" t="s">
        <v>22</v>
      </c>
      <c r="MDJ1935" s="3" t="s">
        <v>22</v>
      </c>
      <c r="MDK1935" s="3" t="s">
        <v>22</v>
      </c>
      <c r="MDL1935" s="3" t="s">
        <v>22</v>
      </c>
      <c r="MDM1935" s="3" t="s">
        <v>22</v>
      </c>
      <c r="MDN1935" s="3" t="s">
        <v>22</v>
      </c>
      <c r="MDO1935" s="3" t="s">
        <v>22</v>
      </c>
      <c r="MDP1935" s="3" t="s">
        <v>22</v>
      </c>
      <c r="MDQ1935" s="3" t="s">
        <v>22</v>
      </c>
      <c r="MDR1935" s="3" t="s">
        <v>22</v>
      </c>
      <c r="MDS1935" s="3" t="s">
        <v>22</v>
      </c>
      <c r="MDT1935" s="3" t="s">
        <v>22</v>
      </c>
      <c r="MDU1935" s="3" t="s">
        <v>22</v>
      </c>
      <c r="MDV1935" s="3" t="s">
        <v>22</v>
      </c>
      <c r="MDW1935" s="3" t="s">
        <v>22</v>
      </c>
      <c r="MDX1935" s="3" t="s">
        <v>22</v>
      </c>
      <c r="MDY1935" s="3" t="s">
        <v>22</v>
      </c>
      <c r="MDZ1935" s="3" t="s">
        <v>22</v>
      </c>
      <c r="MEA1935" s="3" t="s">
        <v>22</v>
      </c>
      <c r="MEB1935" s="3" t="s">
        <v>22</v>
      </c>
      <c r="MEC1935" s="3" t="s">
        <v>22</v>
      </c>
      <c r="MED1935" s="3" t="s">
        <v>22</v>
      </c>
      <c r="MEE1935" s="3" t="s">
        <v>22</v>
      </c>
      <c r="MEF1935" s="3" t="s">
        <v>22</v>
      </c>
      <c r="MEG1935" s="3" t="s">
        <v>22</v>
      </c>
      <c r="MEH1935" s="3" t="s">
        <v>22</v>
      </c>
      <c r="MEI1935" s="3" t="s">
        <v>22</v>
      </c>
      <c r="MEJ1935" s="3" t="s">
        <v>22</v>
      </c>
      <c r="MEK1935" s="3" t="s">
        <v>22</v>
      </c>
      <c r="MEL1935" s="3" t="s">
        <v>22</v>
      </c>
      <c r="MEM1935" s="3" t="s">
        <v>22</v>
      </c>
      <c r="MEN1935" s="3" t="s">
        <v>22</v>
      </c>
      <c r="MEO1935" s="3" t="s">
        <v>22</v>
      </c>
      <c r="MEP1935" s="3" t="s">
        <v>22</v>
      </c>
      <c r="MEQ1935" s="3" t="s">
        <v>22</v>
      </c>
      <c r="MER1935" s="3" t="s">
        <v>22</v>
      </c>
      <c r="MES1935" s="3" t="s">
        <v>22</v>
      </c>
      <c r="MET1935" s="3" t="s">
        <v>22</v>
      </c>
      <c r="MEU1935" s="3" t="s">
        <v>22</v>
      </c>
      <c r="MEV1935" s="3" t="s">
        <v>22</v>
      </c>
      <c r="MEW1935" s="3" t="s">
        <v>22</v>
      </c>
      <c r="MEX1935" s="3" t="s">
        <v>22</v>
      </c>
      <c r="MEY1935" s="3" t="s">
        <v>22</v>
      </c>
      <c r="MEZ1935" s="3" t="s">
        <v>22</v>
      </c>
      <c r="MFA1935" s="3" t="s">
        <v>22</v>
      </c>
      <c r="MFB1935" s="3" t="s">
        <v>22</v>
      </c>
      <c r="MFC1935" s="3" t="s">
        <v>22</v>
      </c>
      <c r="MFD1935" s="3" t="s">
        <v>22</v>
      </c>
      <c r="MFE1935" s="3" t="s">
        <v>22</v>
      </c>
      <c r="MFF1935" s="3" t="s">
        <v>22</v>
      </c>
      <c r="MFG1935" s="3" t="s">
        <v>22</v>
      </c>
      <c r="MFH1935" s="3" t="s">
        <v>22</v>
      </c>
      <c r="MFI1935" s="3" t="s">
        <v>22</v>
      </c>
      <c r="MFJ1935" s="3" t="s">
        <v>22</v>
      </c>
      <c r="MFK1935" s="3" t="s">
        <v>22</v>
      </c>
      <c r="MFL1935" s="3" t="s">
        <v>22</v>
      </c>
      <c r="MFM1935" s="3" t="s">
        <v>22</v>
      </c>
      <c r="MFN1935" s="3" t="s">
        <v>22</v>
      </c>
      <c r="MFO1935" s="3" t="s">
        <v>22</v>
      </c>
      <c r="MFP1935" s="3" t="s">
        <v>22</v>
      </c>
      <c r="MFQ1935" s="3" t="s">
        <v>22</v>
      </c>
      <c r="MFR1935" s="3" t="s">
        <v>22</v>
      </c>
      <c r="MFS1935" s="3" t="s">
        <v>22</v>
      </c>
      <c r="MFT1935" s="3" t="s">
        <v>22</v>
      </c>
      <c r="MFU1935" s="3" t="s">
        <v>22</v>
      </c>
      <c r="MFV1935" s="3" t="s">
        <v>22</v>
      </c>
      <c r="MFW1935" s="3" t="s">
        <v>22</v>
      </c>
      <c r="MFX1935" s="3" t="s">
        <v>22</v>
      </c>
      <c r="MFY1935" s="3" t="s">
        <v>22</v>
      </c>
      <c r="MFZ1935" s="3" t="s">
        <v>22</v>
      </c>
      <c r="MGA1935" s="3" t="s">
        <v>22</v>
      </c>
      <c r="MGB1935" s="3" t="s">
        <v>22</v>
      </c>
      <c r="MGC1935" s="3" t="s">
        <v>22</v>
      </c>
      <c r="MGD1935" s="3" t="s">
        <v>22</v>
      </c>
      <c r="MGE1935" s="3" t="s">
        <v>22</v>
      </c>
      <c r="MGF1935" s="3" t="s">
        <v>22</v>
      </c>
      <c r="MGG1935" s="3" t="s">
        <v>22</v>
      </c>
      <c r="MGH1935" s="3" t="s">
        <v>22</v>
      </c>
      <c r="MGI1935" s="3" t="s">
        <v>22</v>
      </c>
      <c r="MGJ1935" s="3" t="s">
        <v>22</v>
      </c>
      <c r="MGK1935" s="3" t="s">
        <v>22</v>
      </c>
      <c r="MGL1935" s="3" t="s">
        <v>22</v>
      </c>
      <c r="MGM1935" s="3" t="s">
        <v>22</v>
      </c>
      <c r="MGN1935" s="3" t="s">
        <v>22</v>
      </c>
      <c r="MGO1935" s="3" t="s">
        <v>22</v>
      </c>
      <c r="MGP1935" s="3" t="s">
        <v>22</v>
      </c>
      <c r="MGQ1935" s="3" t="s">
        <v>22</v>
      </c>
      <c r="MGR1935" s="3" t="s">
        <v>22</v>
      </c>
      <c r="MGS1935" s="3" t="s">
        <v>22</v>
      </c>
      <c r="MGT1935" s="3" t="s">
        <v>22</v>
      </c>
      <c r="MGU1935" s="3" t="s">
        <v>22</v>
      </c>
      <c r="MGV1935" s="3" t="s">
        <v>22</v>
      </c>
      <c r="MGW1935" s="3" t="s">
        <v>22</v>
      </c>
      <c r="MGX1935" s="3" t="s">
        <v>22</v>
      </c>
      <c r="MGY1935" s="3" t="s">
        <v>22</v>
      </c>
      <c r="MGZ1935" s="3" t="s">
        <v>22</v>
      </c>
      <c r="MHA1935" s="3" t="s">
        <v>22</v>
      </c>
      <c r="MHB1935" s="3" t="s">
        <v>22</v>
      </c>
      <c r="MHC1935" s="3" t="s">
        <v>22</v>
      </c>
      <c r="MHD1935" s="3" t="s">
        <v>22</v>
      </c>
      <c r="MHE1935" s="3" t="s">
        <v>22</v>
      </c>
      <c r="MHF1935" s="3" t="s">
        <v>22</v>
      </c>
      <c r="MHG1935" s="3" t="s">
        <v>22</v>
      </c>
      <c r="MHH1935" s="3" t="s">
        <v>22</v>
      </c>
      <c r="MHI1935" s="3" t="s">
        <v>22</v>
      </c>
      <c r="MHJ1935" s="3" t="s">
        <v>22</v>
      </c>
      <c r="MHK1935" s="3" t="s">
        <v>22</v>
      </c>
      <c r="MHL1935" s="3" t="s">
        <v>22</v>
      </c>
      <c r="MHM1935" s="3" t="s">
        <v>22</v>
      </c>
      <c r="MHN1935" s="3" t="s">
        <v>22</v>
      </c>
      <c r="MHO1935" s="3" t="s">
        <v>22</v>
      </c>
      <c r="MHP1935" s="3" t="s">
        <v>22</v>
      </c>
      <c r="MHQ1935" s="3" t="s">
        <v>22</v>
      </c>
      <c r="MHR1935" s="3" t="s">
        <v>22</v>
      </c>
      <c r="MHS1935" s="3" t="s">
        <v>22</v>
      </c>
      <c r="MHT1935" s="3" t="s">
        <v>22</v>
      </c>
      <c r="MHU1935" s="3" t="s">
        <v>22</v>
      </c>
      <c r="MHV1935" s="3" t="s">
        <v>22</v>
      </c>
      <c r="MHW1935" s="3" t="s">
        <v>22</v>
      </c>
      <c r="MHX1935" s="3" t="s">
        <v>22</v>
      </c>
      <c r="MHY1935" s="3" t="s">
        <v>22</v>
      </c>
      <c r="MHZ1935" s="3" t="s">
        <v>22</v>
      </c>
      <c r="MIA1935" s="3" t="s">
        <v>22</v>
      </c>
      <c r="MIB1935" s="3" t="s">
        <v>22</v>
      </c>
      <c r="MIC1935" s="3" t="s">
        <v>22</v>
      </c>
      <c r="MID1935" s="3" t="s">
        <v>22</v>
      </c>
      <c r="MIE1935" s="3" t="s">
        <v>22</v>
      </c>
      <c r="MIF1935" s="3" t="s">
        <v>22</v>
      </c>
      <c r="MIG1935" s="3" t="s">
        <v>22</v>
      </c>
      <c r="MIH1935" s="3" t="s">
        <v>22</v>
      </c>
      <c r="MII1935" s="3" t="s">
        <v>22</v>
      </c>
      <c r="MIJ1935" s="3" t="s">
        <v>22</v>
      </c>
      <c r="MIK1935" s="3" t="s">
        <v>22</v>
      </c>
      <c r="MIL1935" s="3" t="s">
        <v>22</v>
      </c>
      <c r="MIM1935" s="3" t="s">
        <v>22</v>
      </c>
      <c r="MIN1935" s="3" t="s">
        <v>22</v>
      </c>
      <c r="MIO1935" s="3" t="s">
        <v>22</v>
      </c>
      <c r="MIP1935" s="3" t="s">
        <v>22</v>
      </c>
      <c r="MIQ1935" s="3" t="s">
        <v>22</v>
      </c>
      <c r="MIR1935" s="3" t="s">
        <v>22</v>
      </c>
      <c r="MIS1935" s="3" t="s">
        <v>22</v>
      </c>
      <c r="MIT1935" s="3" t="s">
        <v>22</v>
      </c>
      <c r="MIU1935" s="3" t="s">
        <v>22</v>
      </c>
      <c r="MIV1935" s="3" t="s">
        <v>22</v>
      </c>
      <c r="MIW1935" s="3" t="s">
        <v>22</v>
      </c>
      <c r="MIX1935" s="3" t="s">
        <v>22</v>
      </c>
      <c r="MIY1935" s="3" t="s">
        <v>22</v>
      </c>
      <c r="MIZ1935" s="3" t="s">
        <v>22</v>
      </c>
      <c r="MJA1935" s="3" t="s">
        <v>22</v>
      </c>
      <c r="MJB1935" s="3" t="s">
        <v>22</v>
      </c>
      <c r="MJC1935" s="3" t="s">
        <v>22</v>
      </c>
      <c r="MJD1935" s="3" t="s">
        <v>22</v>
      </c>
      <c r="MJE1935" s="3" t="s">
        <v>22</v>
      </c>
      <c r="MJF1935" s="3" t="s">
        <v>22</v>
      </c>
      <c r="MJG1935" s="3" t="s">
        <v>22</v>
      </c>
      <c r="MJH1935" s="3" t="s">
        <v>22</v>
      </c>
      <c r="MJI1935" s="3" t="s">
        <v>22</v>
      </c>
      <c r="MJJ1935" s="3" t="s">
        <v>22</v>
      </c>
      <c r="MJK1935" s="3" t="s">
        <v>22</v>
      </c>
      <c r="MJL1935" s="3" t="s">
        <v>22</v>
      </c>
      <c r="MJM1935" s="3" t="s">
        <v>22</v>
      </c>
      <c r="MJN1935" s="3" t="s">
        <v>22</v>
      </c>
      <c r="MJO1935" s="3" t="s">
        <v>22</v>
      </c>
      <c r="MJP1935" s="3" t="s">
        <v>22</v>
      </c>
      <c r="MJQ1935" s="3" t="s">
        <v>22</v>
      </c>
      <c r="MJR1935" s="3" t="s">
        <v>22</v>
      </c>
      <c r="MJS1935" s="3" t="s">
        <v>22</v>
      </c>
      <c r="MJT1935" s="3" t="s">
        <v>22</v>
      </c>
      <c r="MJU1935" s="3" t="s">
        <v>22</v>
      </c>
      <c r="MJV1935" s="3" t="s">
        <v>22</v>
      </c>
      <c r="MJW1935" s="3" t="s">
        <v>22</v>
      </c>
      <c r="MJX1935" s="3" t="s">
        <v>22</v>
      </c>
      <c r="MJY1935" s="3" t="s">
        <v>22</v>
      </c>
      <c r="MJZ1935" s="3" t="s">
        <v>22</v>
      </c>
      <c r="MKA1935" s="3" t="s">
        <v>22</v>
      </c>
      <c r="MKB1935" s="3" t="s">
        <v>22</v>
      </c>
      <c r="MKC1935" s="3" t="s">
        <v>22</v>
      </c>
      <c r="MKD1935" s="3" t="s">
        <v>22</v>
      </c>
      <c r="MKE1935" s="3" t="s">
        <v>22</v>
      </c>
      <c r="MKF1935" s="3" t="s">
        <v>22</v>
      </c>
      <c r="MKG1935" s="3" t="s">
        <v>22</v>
      </c>
      <c r="MKH1935" s="3" t="s">
        <v>22</v>
      </c>
      <c r="MKI1935" s="3" t="s">
        <v>22</v>
      </c>
      <c r="MKJ1935" s="3" t="s">
        <v>22</v>
      </c>
      <c r="MKK1935" s="3" t="s">
        <v>22</v>
      </c>
      <c r="MKL1935" s="3" t="s">
        <v>22</v>
      </c>
      <c r="MKM1935" s="3" t="s">
        <v>22</v>
      </c>
      <c r="MKN1935" s="3" t="s">
        <v>22</v>
      </c>
      <c r="MKO1935" s="3" t="s">
        <v>22</v>
      </c>
      <c r="MKP1935" s="3" t="s">
        <v>22</v>
      </c>
      <c r="MKQ1935" s="3" t="s">
        <v>22</v>
      </c>
      <c r="MKR1935" s="3" t="s">
        <v>22</v>
      </c>
      <c r="MKS1935" s="3" t="s">
        <v>22</v>
      </c>
      <c r="MKT1935" s="3" t="s">
        <v>22</v>
      </c>
      <c r="MKU1935" s="3" t="s">
        <v>22</v>
      </c>
      <c r="MKV1935" s="3" t="s">
        <v>22</v>
      </c>
      <c r="MKW1935" s="3" t="s">
        <v>22</v>
      </c>
      <c r="MKX1935" s="3" t="s">
        <v>22</v>
      </c>
      <c r="MKY1935" s="3" t="s">
        <v>22</v>
      </c>
      <c r="MKZ1935" s="3" t="s">
        <v>22</v>
      </c>
      <c r="MLA1935" s="3" t="s">
        <v>22</v>
      </c>
      <c r="MLB1935" s="3" t="s">
        <v>22</v>
      </c>
      <c r="MLC1935" s="3" t="s">
        <v>22</v>
      </c>
      <c r="MLD1935" s="3" t="s">
        <v>22</v>
      </c>
      <c r="MLE1935" s="3" t="s">
        <v>22</v>
      </c>
      <c r="MLF1935" s="3" t="s">
        <v>22</v>
      </c>
      <c r="MLG1935" s="3" t="s">
        <v>22</v>
      </c>
      <c r="MLH1935" s="3" t="s">
        <v>22</v>
      </c>
      <c r="MLI1935" s="3" t="s">
        <v>22</v>
      </c>
      <c r="MLJ1935" s="3" t="s">
        <v>22</v>
      </c>
      <c r="MLK1935" s="3" t="s">
        <v>22</v>
      </c>
      <c r="MLL1935" s="3" t="s">
        <v>22</v>
      </c>
      <c r="MLM1935" s="3" t="s">
        <v>22</v>
      </c>
      <c r="MLN1935" s="3" t="s">
        <v>22</v>
      </c>
      <c r="MLO1935" s="3" t="s">
        <v>22</v>
      </c>
      <c r="MLP1935" s="3" t="s">
        <v>22</v>
      </c>
      <c r="MLQ1935" s="3" t="s">
        <v>22</v>
      </c>
      <c r="MLR1935" s="3" t="s">
        <v>22</v>
      </c>
      <c r="MLS1935" s="3" t="s">
        <v>22</v>
      </c>
      <c r="MLT1935" s="3" t="s">
        <v>22</v>
      </c>
      <c r="MLU1935" s="3" t="s">
        <v>22</v>
      </c>
      <c r="MLV1935" s="3" t="s">
        <v>22</v>
      </c>
      <c r="MLW1935" s="3" t="s">
        <v>22</v>
      </c>
      <c r="MLX1935" s="3" t="s">
        <v>22</v>
      </c>
      <c r="MLY1935" s="3" t="s">
        <v>22</v>
      </c>
      <c r="MLZ1935" s="3" t="s">
        <v>22</v>
      </c>
      <c r="MMA1935" s="3" t="s">
        <v>22</v>
      </c>
      <c r="MMB1935" s="3" t="s">
        <v>22</v>
      </c>
      <c r="MMC1935" s="3" t="s">
        <v>22</v>
      </c>
      <c r="MMD1935" s="3" t="s">
        <v>22</v>
      </c>
      <c r="MME1935" s="3" t="s">
        <v>22</v>
      </c>
      <c r="MMF1935" s="3" t="s">
        <v>22</v>
      </c>
      <c r="MMG1935" s="3" t="s">
        <v>22</v>
      </c>
      <c r="MMH1935" s="3" t="s">
        <v>22</v>
      </c>
      <c r="MMI1935" s="3" t="s">
        <v>22</v>
      </c>
      <c r="MMJ1935" s="3" t="s">
        <v>22</v>
      </c>
      <c r="MMK1935" s="3" t="s">
        <v>22</v>
      </c>
      <c r="MML1935" s="3" t="s">
        <v>22</v>
      </c>
      <c r="MMM1935" s="3" t="s">
        <v>22</v>
      </c>
      <c r="MMN1935" s="3" t="s">
        <v>22</v>
      </c>
      <c r="MMO1935" s="3" t="s">
        <v>22</v>
      </c>
      <c r="MMP1935" s="3" t="s">
        <v>22</v>
      </c>
      <c r="MMQ1935" s="3" t="s">
        <v>22</v>
      </c>
      <c r="MMR1935" s="3" t="s">
        <v>22</v>
      </c>
      <c r="MMS1935" s="3" t="s">
        <v>22</v>
      </c>
      <c r="MMT1935" s="3" t="s">
        <v>22</v>
      </c>
      <c r="MMU1935" s="3" t="s">
        <v>22</v>
      </c>
      <c r="MMV1935" s="3" t="s">
        <v>22</v>
      </c>
      <c r="MMW1935" s="3" t="s">
        <v>22</v>
      </c>
      <c r="MMX1935" s="3" t="s">
        <v>22</v>
      </c>
      <c r="MMY1935" s="3" t="s">
        <v>22</v>
      </c>
      <c r="MMZ1935" s="3" t="s">
        <v>22</v>
      </c>
      <c r="MNA1935" s="3" t="s">
        <v>22</v>
      </c>
      <c r="MNB1935" s="3" t="s">
        <v>22</v>
      </c>
      <c r="MNC1935" s="3" t="s">
        <v>22</v>
      </c>
      <c r="MND1935" s="3" t="s">
        <v>22</v>
      </c>
      <c r="MNE1935" s="3" t="s">
        <v>22</v>
      </c>
      <c r="MNF1935" s="3" t="s">
        <v>22</v>
      </c>
      <c r="MNG1935" s="3" t="s">
        <v>22</v>
      </c>
      <c r="MNH1935" s="3" t="s">
        <v>22</v>
      </c>
      <c r="MNI1935" s="3" t="s">
        <v>22</v>
      </c>
      <c r="MNJ1935" s="3" t="s">
        <v>22</v>
      </c>
      <c r="MNK1935" s="3" t="s">
        <v>22</v>
      </c>
      <c r="MNL1935" s="3" t="s">
        <v>22</v>
      </c>
      <c r="MNM1935" s="3" t="s">
        <v>22</v>
      </c>
      <c r="MNN1935" s="3" t="s">
        <v>22</v>
      </c>
      <c r="MNO1935" s="3" t="s">
        <v>22</v>
      </c>
      <c r="MNP1935" s="3" t="s">
        <v>22</v>
      </c>
      <c r="MNQ1935" s="3" t="s">
        <v>22</v>
      </c>
      <c r="MNR1935" s="3" t="s">
        <v>22</v>
      </c>
      <c r="MNS1935" s="3" t="s">
        <v>22</v>
      </c>
      <c r="MNT1935" s="3" t="s">
        <v>22</v>
      </c>
      <c r="MNU1935" s="3" t="s">
        <v>22</v>
      </c>
      <c r="MNV1935" s="3" t="s">
        <v>22</v>
      </c>
      <c r="MNW1935" s="3" t="s">
        <v>22</v>
      </c>
      <c r="MNX1935" s="3" t="s">
        <v>22</v>
      </c>
      <c r="MNY1935" s="3" t="s">
        <v>22</v>
      </c>
      <c r="MNZ1935" s="3" t="s">
        <v>22</v>
      </c>
      <c r="MOA1935" s="3" t="s">
        <v>22</v>
      </c>
      <c r="MOB1935" s="3" t="s">
        <v>22</v>
      </c>
      <c r="MOC1935" s="3" t="s">
        <v>22</v>
      </c>
      <c r="MOD1935" s="3" t="s">
        <v>22</v>
      </c>
      <c r="MOE1935" s="3" t="s">
        <v>22</v>
      </c>
      <c r="MOF1935" s="3" t="s">
        <v>22</v>
      </c>
      <c r="MOG1935" s="3" t="s">
        <v>22</v>
      </c>
      <c r="MOH1935" s="3" t="s">
        <v>22</v>
      </c>
      <c r="MOI1935" s="3" t="s">
        <v>22</v>
      </c>
      <c r="MOJ1935" s="3" t="s">
        <v>22</v>
      </c>
      <c r="MOK1935" s="3" t="s">
        <v>22</v>
      </c>
      <c r="MOL1935" s="3" t="s">
        <v>22</v>
      </c>
      <c r="MOM1935" s="3" t="s">
        <v>22</v>
      </c>
      <c r="MON1935" s="3" t="s">
        <v>22</v>
      </c>
      <c r="MOO1935" s="3" t="s">
        <v>22</v>
      </c>
      <c r="MOP1935" s="3" t="s">
        <v>22</v>
      </c>
      <c r="MOQ1935" s="3" t="s">
        <v>22</v>
      </c>
      <c r="MOR1935" s="3" t="s">
        <v>22</v>
      </c>
      <c r="MOS1935" s="3" t="s">
        <v>22</v>
      </c>
      <c r="MOT1935" s="3" t="s">
        <v>22</v>
      </c>
      <c r="MOU1935" s="3" t="s">
        <v>22</v>
      </c>
      <c r="MOV1935" s="3" t="s">
        <v>22</v>
      </c>
      <c r="MOW1935" s="3" t="s">
        <v>22</v>
      </c>
      <c r="MOX1935" s="3" t="s">
        <v>22</v>
      </c>
      <c r="MOY1935" s="3" t="s">
        <v>22</v>
      </c>
      <c r="MOZ1935" s="3" t="s">
        <v>22</v>
      </c>
      <c r="MPA1935" s="3" t="s">
        <v>22</v>
      </c>
      <c r="MPB1935" s="3" t="s">
        <v>22</v>
      </c>
      <c r="MPC1935" s="3" t="s">
        <v>22</v>
      </c>
      <c r="MPD1935" s="3" t="s">
        <v>22</v>
      </c>
      <c r="MPE1935" s="3" t="s">
        <v>22</v>
      </c>
      <c r="MPF1935" s="3" t="s">
        <v>22</v>
      </c>
      <c r="MPG1935" s="3" t="s">
        <v>22</v>
      </c>
      <c r="MPH1935" s="3" t="s">
        <v>22</v>
      </c>
      <c r="MPI1935" s="3" t="s">
        <v>22</v>
      </c>
      <c r="MPJ1935" s="3" t="s">
        <v>22</v>
      </c>
      <c r="MPK1935" s="3" t="s">
        <v>22</v>
      </c>
      <c r="MPL1935" s="3" t="s">
        <v>22</v>
      </c>
      <c r="MPM1935" s="3" t="s">
        <v>22</v>
      </c>
      <c r="MPN1935" s="3" t="s">
        <v>22</v>
      </c>
      <c r="MPO1935" s="3" t="s">
        <v>22</v>
      </c>
      <c r="MPP1935" s="3" t="s">
        <v>22</v>
      </c>
      <c r="MPQ1935" s="3" t="s">
        <v>22</v>
      </c>
      <c r="MPR1935" s="3" t="s">
        <v>22</v>
      </c>
      <c r="MPS1935" s="3" t="s">
        <v>22</v>
      </c>
      <c r="MPT1935" s="3" t="s">
        <v>22</v>
      </c>
      <c r="MPU1935" s="3" t="s">
        <v>22</v>
      </c>
      <c r="MPV1935" s="3" t="s">
        <v>22</v>
      </c>
      <c r="MPW1935" s="3" t="s">
        <v>22</v>
      </c>
      <c r="MPX1935" s="3" t="s">
        <v>22</v>
      </c>
      <c r="MPY1935" s="3" t="s">
        <v>22</v>
      </c>
      <c r="MPZ1935" s="3" t="s">
        <v>22</v>
      </c>
      <c r="MQA1935" s="3" t="s">
        <v>22</v>
      </c>
      <c r="MQB1935" s="3" t="s">
        <v>22</v>
      </c>
      <c r="MQC1935" s="3" t="s">
        <v>22</v>
      </c>
      <c r="MQD1935" s="3" t="s">
        <v>22</v>
      </c>
      <c r="MQE1935" s="3" t="s">
        <v>22</v>
      </c>
      <c r="MQF1935" s="3" t="s">
        <v>22</v>
      </c>
      <c r="MQG1935" s="3" t="s">
        <v>22</v>
      </c>
      <c r="MQH1935" s="3" t="s">
        <v>22</v>
      </c>
      <c r="MQI1935" s="3" t="s">
        <v>22</v>
      </c>
      <c r="MQJ1935" s="3" t="s">
        <v>22</v>
      </c>
      <c r="MQK1935" s="3" t="s">
        <v>22</v>
      </c>
      <c r="MQL1935" s="3" t="s">
        <v>22</v>
      </c>
      <c r="MQM1935" s="3" t="s">
        <v>22</v>
      </c>
      <c r="MQN1935" s="3" t="s">
        <v>22</v>
      </c>
      <c r="MQO1935" s="3" t="s">
        <v>22</v>
      </c>
      <c r="MQP1935" s="3" t="s">
        <v>22</v>
      </c>
      <c r="MQQ1935" s="3" t="s">
        <v>22</v>
      </c>
      <c r="MQR1935" s="3" t="s">
        <v>22</v>
      </c>
      <c r="MQS1935" s="3" t="s">
        <v>22</v>
      </c>
      <c r="MQT1935" s="3" t="s">
        <v>22</v>
      </c>
      <c r="MQU1935" s="3" t="s">
        <v>22</v>
      </c>
      <c r="MQV1935" s="3" t="s">
        <v>22</v>
      </c>
      <c r="MQW1935" s="3" t="s">
        <v>22</v>
      </c>
      <c r="MQX1935" s="3" t="s">
        <v>22</v>
      </c>
      <c r="MQY1935" s="3" t="s">
        <v>22</v>
      </c>
      <c r="MQZ1935" s="3" t="s">
        <v>22</v>
      </c>
      <c r="MRA1935" s="3" t="s">
        <v>22</v>
      </c>
      <c r="MRB1935" s="3" t="s">
        <v>22</v>
      </c>
      <c r="MRC1935" s="3" t="s">
        <v>22</v>
      </c>
      <c r="MRD1935" s="3" t="s">
        <v>22</v>
      </c>
      <c r="MRE1935" s="3" t="s">
        <v>22</v>
      </c>
      <c r="MRF1935" s="3" t="s">
        <v>22</v>
      </c>
      <c r="MRG1935" s="3" t="s">
        <v>22</v>
      </c>
      <c r="MRH1935" s="3" t="s">
        <v>22</v>
      </c>
      <c r="MRI1935" s="3" t="s">
        <v>22</v>
      </c>
      <c r="MRJ1935" s="3" t="s">
        <v>22</v>
      </c>
      <c r="MRK1935" s="3" t="s">
        <v>22</v>
      </c>
      <c r="MRL1935" s="3" t="s">
        <v>22</v>
      </c>
      <c r="MRM1935" s="3" t="s">
        <v>22</v>
      </c>
      <c r="MRN1935" s="3" t="s">
        <v>22</v>
      </c>
      <c r="MRO1935" s="3" t="s">
        <v>22</v>
      </c>
      <c r="MRP1935" s="3" t="s">
        <v>22</v>
      </c>
      <c r="MRQ1935" s="3" t="s">
        <v>22</v>
      </c>
      <c r="MRR1935" s="3" t="s">
        <v>22</v>
      </c>
      <c r="MRS1935" s="3" t="s">
        <v>22</v>
      </c>
      <c r="MRT1935" s="3" t="s">
        <v>22</v>
      </c>
      <c r="MRU1935" s="3" t="s">
        <v>22</v>
      </c>
      <c r="MRV1935" s="3" t="s">
        <v>22</v>
      </c>
      <c r="MRW1935" s="3" t="s">
        <v>22</v>
      </c>
      <c r="MRX1935" s="3" t="s">
        <v>22</v>
      </c>
      <c r="MRY1935" s="3" t="s">
        <v>22</v>
      </c>
      <c r="MRZ1935" s="3" t="s">
        <v>22</v>
      </c>
      <c r="MSA1935" s="3" t="s">
        <v>22</v>
      </c>
      <c r="MSB1935" s="3" t="s">
        <v>22</v>
      </c>
      <c r="MSC1935" s="3" t="s">
        <v>22</v>
      </c>
      <c r="MSD1935" s="3" t="s">
        <v>22</v>
      </c>
      <c r="MSE1935" s="3" t="s">
        <v>22</v>
      </c>
      <c r="MSF1935" s="3" t="s">
        <v>22</v>
      </c>
      <c r="MSG1935" s="3" t="s">
        <v>22</v>
      </c>
      <c r="MSH1935" s="3" t="s">
        <v>22</v>
      </c>
      <c r="MSI1935" s="3" t="s">
        <v>22</v>
      </c>
      <c r="MSJ1935" s="3" t="s">
        <v>22</v>
      </c>
      <c r="MSK1935" s="3" t="s">
        <v>22</v>
      </c>
      <c r="MSL1935" s="3" t="s">
        <v>22</v>
      </c>
      <c r="MSM1935" s="3" t="s">
        <v>22</v>
      </c>
      <c r="MSN1935" s="3" t="s">
        <v>22</v>
      </c>
      <c r="MSO1935" s="3" t="s">
        <v>22</v>
      </c>
      <c r="MSP1935" s="3" t="s">
        <v>22</v>
      </c>
      <c r="MSQ1935" s="3" t="s">
        <v>22</v>
      </c>
      <c r="MSR1935" s="3" t="s">
        <v>22</v>
      </c>
      <c r="MSS1935" s="3" t="s">
        <v>22</v>
      </c>
      <c r="MST1935" s="3" t="s">
        <v>22</v>
      </c>
      <c r="MSU1935" s="3" t="s">
        <v>22</v>
      </c>
      <c r="MSV1935" s="3" t="s">
        <v>22</v>
      </c>
      <c r="MSW1935" s="3" t="s">
        <v>22</v>
      </c>
      <c r="MSX1935" s="3" t="s">
        <v>22</v>
      </c>
      <c r="MSY1935" s="3" t="s">
        <v>22</v>
      </c>
      <c r="MSZ1935" s="3" t="s">
        <v>22</v>
      </c>
      <c r="MTA1935" s="3" t="s">
        <v>22</v>
      </c>
      <c r="MTB1935" s="3" t="s">
        <v>22</v>
      </c>
      <c r="MTC1935" s="3" t="s">
        <v>22</v>
      </c>
      <c r="MTD1935" s="3" t="s">
        <v>22</v>
      </c>
      <c r="MTE1935" s="3" t="s">
        <v>22</v>
      </c>
      <c r="MTF1935" s="3" t="s">
        <v>22</v>
      </c>
      <c r="MTG1935" s="3" t="s">
        <v>22</v>
      </c>
      <c r="MTH1935" s="3" t="s">
        <v>22</v>
      </c>
      <c r="MTI1935" s="3" t="s">
        <v>22</v>
      </c>
      <c r="MTJ1935" s="3" t="s">
        <v>22</v>
      </c>
      <c r="MTK1935" s="3" t="s">
        <v>22</v>
      </c>
      <c r="MTL1935" s="3" t="s">
        <v>22</v>
      </c>
      <c r="MTM1935" s="3" t="s">
        <v>22</v>
      </c>
      <c r="MTN1935" s="3" t="s">
        <v>22</v>
      </c>
      <c r="MTO1935" s="3" t="s">
        <v>22</v>
      </c>
      <c r="MTP1935" s="3" t="s">
        <v>22</v>
      </c>
      <c r="MTQ1935" s="3" t="s">
        <v>22</v>
      </c>
      <c r="MTR1935" s="3" t="s">
        <v>22</v>
      </c>
      <c r="MTS1935" s="3" t="s">
        <v>22</v>
      </c>
      <c r="MTT1935" s="3" t="s">
        <v>22</v>
      </c>
      <c r="MTU1935" s="3" t="s">
        <v>22</v>
      </c>
      <c r="MTV1935" s="3" t="s">
        <v>22</v>
      </c>
      <c r="MTW1935" s="3" t="s">
        <v>22</v>
      </c>
      <c r="MTX1935" s="3" t="s">
        <v>22</v>
      </c>
      <c r="MTY1935" s="3" t="s">
        <v>22</v>
      </c>
      <c r="MTZ1935" s="3" t="s">
        <v>22</v>
      </c>
      <c r="MUA1935" s="3" t="s">
        <v>22</v>
      </c>
      <c r="MUB1935" s="3" t="s">
        <v>22</v>
      </c>
      <c r="MUC1935" s="3" t="s">
        <v>22</v>
      </c>
      <c r="MUD1935" s="3" t="s">
        <v>22</v>
      </c>
      <c r="MUE1935" s="3" t="s">
        <v>22</v>
      </c>
      <c r="MUF1935" s="3" t="s">
        <v>22</v>
      </c>
      <c r="MUG1935" s="3" t="s">
        <v>22</v>
      </c>
      <c r="MUH1935" s="3" t="s">
        <v>22</v>
      </c>
      <c r="MUI1935" s="3" t="s">
        <v>22</v>
      </c>
      <c r="MUJ1935" s="3" t="s">
        <v>22</v>
      </c>
      <c r="MUK1935" s="3" t="s">
        <v>22</v>
      </c>
      <c r="MUL1935" s="3" t="s">
        <v>22</v>
      </c>
      <c r="MUM1935" s="3" t="s">
        <v>22</v>
      </c>
      <c r="MUN1935" s="3" t="s">
        <v>22</v>
      </c>
      <c r="MUO1935" s="3" t="s">
        <v>22</v>
      </c>
      <c r="MUP1935" s="3" t="s">
        <v>22</v>
      </c>
      <c r="MUQ1935" s="3" t="s">
        <v>22</v>
      </c>
      <c r="MUR1935" s="3" t="s">
        <v>22</v>
      </c>
      <c r="MUS1935" s="3" t="s">
        <v>22</v>
      </c>
      <c r="MUT1935" s="3" t="s">
        <v>22</v>
      </c>
      <c r="MUU1935" s="3" t="s">
        <v>22</v>
      </c>
      <c r="MUV1935" s="3" t="s">
        <v>22</v>
      </c>
      <c r="MUW1935" s="3" t="s">
        <v>22</v>
      </c>
      <c r="MUX1935" s="3" t="s">
        <v>22</v>
      </c>
      <c r="MUY1935" s="3" t="s">
        <v>22</v>
      </c>
      <c r="MUZ1935" s="3" t="s">
        <v>22</v>
      </c>
      <c r="MVA1935" s="3" t="s">
        <v>22</v>
      </c>
      <c r="MVB1935" s="3" t="s">
        <v>22</v>
      </c>
      <c r="MVC1935" s="3" t="s">
        <v>22</v>
      </c>
      <c r="MVD1935" s="3" t="s">
        <v>22</v>
      </c>
      <c r="MVE1935" s="3" t="s">
        <v>22</v>
      </c>
      <c r="MVF1935" s="3" t="s">
        <v>22</v>
      </c>
      <c r="MVG1935" s="3" t="s">
        <v>22</v>
      </c>
      <c r="MVH1935" s="3" t="s">
        <v>22</v>
      </c>
      <c r="MVI1935" s="3" t="s">
        <v>22</v>
      </c>
      <c r="MVJ1935" s="3" t="s">
        <v>22</v>
      </c>
      <c r="MVK1935" s="3" t="s">
        <v>22</v>
      </c>
      <c r="MVL1935" s="3" t="s">
        <v>22</v>
      </c>
      <c r="MVM1935" s="3" t="s">
        <v>22</v>
      </c>
      <c r="MVN1935" s="3" t="s">
        <v>22</v>
      </c>
      <c r="MVO1935" s="3" t="s">
        <v>22</v>
      </c>
      <c r="MVP1935" s="3" t="s">
        <v>22</v>
      </c>
      <c r="MVQ1935" s="3" t="s">
        <v>22</v>
      </c>
      <c r="MVR1935" s="3" t="s">
        <v>22</v>
      </c>
      <c r="MVS1935" s="3" t="s">
        <v>22</v>
      </c>
      <c r="MVT1935" s="3" t="s">
        <v>22</v>
      </c>
      <c r="MVU1935" s="3" t="s">
        <v>22</v>
      </c>
      <c r="MVV1935" s="3" t="s">
        <v>22</v>
      </c>
      <c r="MVW1935" s="3" t="s">
        <v>22</v>
      </c>
      <c r="MVX1935" s="3" t="s">
        <v>22</v>
      </c>
      <c r="MVY1935" s="3" t="s">
        <v>22</v>
      </c>
      <c r="MVZ1935" s="3" t="s">
        <v>22</v>
      </c>
      <c r="MWA1935" s="3" t="s">
        <v>22</v>
      </c>
      <c r="MWB1935" s="3" t="s">
        <v>22</v>
      </c>
      <c r="MWC1935" s="3" t="s">
        <v>22</v>
      </c>
      <c r="MWD1935" s="3" t="s">
        <v>22</v>
      </c>
      <c r="MWE1935" s="3" t="s">
        <v>22</v>
      </c>
      <c r="MWF1935" s="3" t="s">
        <v>22</v>
      </c>
      <c r="MWG1935" s="3" t="s">
        <v>22</v>
      </c>
      <c r="MWH1935" s="3" t="s">
        <v>22</v>
      </c>
      <c r="MWI1935" s="3" t="s">
        <v>22</v>
      </c>
      <c r="MWJ1935" s="3" t="s">
        <v>22</v>
      </c>
      <c r="MWK1935" s="3" t="s">
        <v>22</v>
      </c>
      <c r="MWL1935" s="3" t="s">
        <v>22</v>
      </c>
      <c r="MWM1935" s="3" t="s">
        <v>22</v>
      </c>
      <c r="MWN1935" s="3" t="s">
        <v>22</v>
      </c>
      <c r="MWO1935" s="3" t="s">
        <v>22</v>
      </c>
      <c r="MWP1935" s="3" t="s">
        <v>22</v>
      </c>
      <c r="MWQ1935" s="3" t="s">
        <v>22</v>
      </c>
      <c r="MWR1935" s="3" t="s">
        <v>22</v>
      </c>
      <c r="MWS1935" s="3" t="s">
        <v>22</v>
      </c>
      <c r="MWT1935" s="3" t="s">
        <v>22</v>
      </c>
      <c r="MWU1935" s="3" t="s">
        <v>22</v>
      </c>
      <c r="MWV1935" s="3" t="s">
        <v>22</v>
      </c>
      <c r="MWW1935" s="3" t="s">
        <v>22</v>
      </c>
      <c r="MWX1935" s="3" t="s">
        <v>22</v>
      </c>
      <c r="MWY1935" s="3" t="s">
        <v>22</v>
      </c>
      <c r="MWZ1935" s="3" t="s">
        <v>22</v>
      </c>
      <c r="MXA1935" s="3" t="s">
        <v>22</v>
      </c>
      <c r="MXB1935" s="3" t="s">
        <v>22</v>
      </c>
      <c r="MXC1935" s="3" t="s">
        <v>22</v>
      </c>
      <c r="MXD1935" s="3" t="s">
        <v>22</v>
      </c>
      <c r="MXE1935" s="3" t="s">
        <v>22</v>
      </c>
      <c r="MXF1935" s="3" t="s">
        <v>22</v>
      </c>
      <c r="MXG1935" s="3" t="s">
        <v>22</v>
      </c>
      <c r="MXH1935" s="3" t="s">
        <v>22</v>
      </c>
      <c r="MXI1935" s="3" t="s">
        <v>22</v>
      </c>
      <c r="MXJ1935" s="3" t="s">
        <v>22</v>
      </c>
      <c r="MXK1935" s="3" t="s">
        <v>22</v>
      </c>
      <c r="MXL1935" s="3" t="s">
        <v>22</v>
      </c>
      <c r="MXM1935" s="3" t="s">
        <v>22</v>
      </c>
      <c r="MXN1935" s="3" t="s">
        <v>22</v>
      </c>
      <c r="MXO1935" s="3" t="s">
        <v>22</v>
      </c>
      <c r="MXP1935" s="3" t="s">
        <v>22</v>
      </c>
      <c r="MXQ1935" s="3" t="s">
        <v>22</v>
      </c>
      <c r="MXR1935" s="3" t="s">
        <v>22</v>
      </c>
      <c r="MXS1935" s="3" t="s">
        <v>22</v>
      </c>
      <c r="MXT1935" s="3" t="s">
        <v>22</v>
      </c>
      <c r="MXU1935" s="3" t="s">
        <v>22</v>
      </c>
      <c r="MXV1935" s="3" t="s">
        <v>22</v>
      </c>
      <c r="MXW1935" s="3" t="s">
        <v>22</v>
      </c>
      <c r="MXX1935" s="3" t="s">
        <v>22</v>
      </c>
      <c r="MXY1935" s="3" t="s">
        <v>22</v>
      </c>
      <c r="MXZ1935" s="3" t="s">
        <v>22</v>
      </c>
      <c r="MYA1935" s="3" t="s">
        <v>22</v>
      </c>
      <c r="MYB1935" s="3" t="s">
        <v>22</v>
      </c>
      <c r="MYC1935" s="3" t="s">
        <v>22</v>
      </c>
      <c r="MYD1935" s="3" t="s">
        <v>22</v>
      </c>
      <c r="MYE1935" s="3" t="s">
        <v>22</v>
      </c>
      <c r="MYF1935" s="3" t="s">
        <v>22</v>
      </c>
      <c r="MYG1935" s="3" t="s">
        <v>22</v>
      </c>
      <c r="MYH1935" s="3" t="s">
        <v>22</v>
      </c>
      <c r="MYI1935" s="3" t="s">
        <v>22</v>
      </c>
      <c r="MYJ1935" s="3" t="s">
        <v>22</v>
      </c>
      <c r="MYK1935" s="3" t="s">
        <v>22</v>
      </c>
      <c r="MYL1935" s="3" t="s">
        <v>22</v>
      </c>
      <c r="MYM1935" s="3" t="s">
        <v>22</v>
      </c>
      <c r="MYN1935" s="3" t="s">
        <v>22</v>
      </c>
      <c r="MYO1935" s="3" t="s">
        <v>22</v>
      </c>
      <c r="MYP1935" s="3" t="s">
        <v>22</v>
      </c>
      <c r="MYQ1935" s="3" t="s">
        <v>22</v>
      </c>
      <c r="MYR1935" s="3" t="s">
        <v>22</v>
      </c>
      <c r="MYS1935" s="3" t="s">
        <v>22</v>
      </c>
      <c r="MYT1935" s="3" t="s">
        <v>22</v>
      </c>
      <c r="MYU1935" s="3" t="s">
        <v>22</v>
      </c>
      <c r="MYV1935" s="3" t="s">
        <v>22</v>
      </c>
      <c r="MYW1935" s="3" t="s">
        <v>22</v>
      </c>
      <c r="MYX1935" s="3" t="s">
        <v>22</v>
      </c>
      <c r="MYY1935" s="3" t="s">
        <v>22</v>
      </c>
      <c r="MYZ1935" s="3" t="s">
        <v>22</v>
      </c>
      <c r="MZA1935" s="3" t="s">
        <v>22</v>
      </c>
      <c r="MZB1935" s="3" t="s">
        <v>22</v>
      </c>
      <c r="MZC1935" s="3" t="s">
        <v>22</v>
      </c>
      <c r="MZD1935" s="3" t="s">
        <v>22</v>
      </c>
      <c r="MZE1935" s="3" t="s">
        <v>22</v>
      </c>
      <c r="MZF1935" s="3" t="s">
        <v>22</v>
      </c>
      <c r="MZG1935" s="3" t="s">
        <v>22</v>
      </c>
      <c r="MZH1935" s="3" t="s">
        <v>22</v>
      </c>
      <c r="MZI1935" s="3" t="s">
        <v>22</v>
      </c>
      <c r="MZJ1935" s="3" t="s">
        <v>22</v>
      </c>
      <c r="MZK1935" s="3" t="s">
        <v>22</v>
      </c>
      <c r="MZL1935" s="3" t="s">
        <v>22</v>
      </c>
      <c r="MZM1935" s="3" t="s">
        <v>22</v>
      </c>
      <c r="MZN1935" s="3" t="s">
        <v>22</v>
      </c>
      <c r="MZO1935" s="3" t="s">
        <v>22</v>
      </c>
      <c r="MZP1935" s="3" t="s">
        <v>22</v>
      </c>
      <c r="MZQ1935" s="3" t="s">
        <v>22</v>
      </c>
      <c r="MZR1935" s="3" t="s">
        <v>22</v>
      </c>
      <c r="MZS1935" s="3" t="s">
        <v>22</v>
      </c>
      <c r="MZT1935" s="3" t="s">
        <v>22</v>
      </c>
      <c r="MZU1935" s="3" t="s">
        <v>22</v>
      </c>
      <c r="MZV1935" s="3" t="s">
        <v>22</v>
      </c>
      <c r="MZW1935" s="3" t="s">
        <v>22</v>
      </c>
      <c r="MZX1935" s="3" t="s">
        <v>22</v>
      </c>
      <c r="MZY1935" s="3" t="s">
        <v>22</v>
      </c>
      <c r="MZZ1935" s="3" t="s">
        <v>22</v>
      </c>
      <c r="NAA1935" s="3" t="s">
        <v>22</v>
      </c>
      <c r="NAB1935" s="3" t="s">
        <v>22</v>
      </c>
      <c r="NAC1935" s="3" t="s">
        <v>22</v>
      </c>
      <c r="NAD1935" s="3" t="s">
        <v>22</v>
      </c>
      <c r="NAE1935" s="3" t="s">
        <v>22</v>
      </c>
      <c r="NAF1935" s="3" t="s">
        <v>22</v>
      </c>
      <c r="NAG1935" s="3" t="s">
        <v>22</v>
      </c>
      <c r="NAH1935" s="3" t="s">
        <v>22</v>
      </c>
      <c r="NAI1935" s="3" t="s">
        <v>22</v>
      </c>
      <c r="NAJ1935" s="3" t="s">
        <v>22</v>
      </c>
      <c r="NAK1935" s="3" t="s">
        <v>22</v>
      </c>
      <c r="NAL1935" s="3" t="s">
        <v>22</v>
      </c>
      <c r="NAM1935" s="3" t="s">
        <v>22</v>
      </c>
      <c r="NAN1935" s="3" t="s">
        <v>22</v>
      </c>
      <c r="NAO1935" s="3" t="s">
        <v>22</v>
      </c>
      <c r="NAP1935" s="3" t="s">
        <v>22</v>
      </c>
      <c r="NAQ1935" s="3" t="s">
        <v>22</v>
      </c>
      <c r="NAR1935" s="3" t="s">
        <v>22</v>
      </c>
      <c r="NAS1935" s="3" t="s">
        <v>22</v>
      </c>
      <c r="NAT1935" s="3" t="s">
        <v>22</v>
      </c>
      <c r="NAU1935" s="3" t="s">
        <v>22</v>
      </c>
      <c r="NAV1935" s="3" t="s">
        <v>22</v>
      </c>
      <c r="NAW1935" s="3" t="s">
        <v>22</v>
      </c>
      <c r="NAX1935" s="3" t="s">
        <v>22</v>
      </c>
      <c r="NAY1935" s="3" t="s">
        <v>22</v>
      </c>
      <c r="NAZ1935" s="3" t="s">
        <v>22</v>
      </c>
      <c r="NBA1935" s="3" t="s">
        <v>22</v>
      </c>
      <c r="NBB1935" s="3" t="s">
        <v>22</v>
      </c>
      <c r="NBC1935" s="3" t="s">
        <v>22</v>
      </c>
      <c r="NBD1935" s="3" t="s">
        <v>22</v>
      </c>
      <c r="NBE1935" s="3" t="s">
        <v>22</v>
      </c>
      <c r="NBF1935" s="3" t="s">
        <v>22</v>
      </c>
      <c r="NBG1935" s="3" t="s">
        <v>22</v>
      </c>
      <c r="NBH1935" s="3" t="s">
        <v>22</v>
      </c>
      <c r="NBI1935" s="3" t="s">
        <v>22</v>
      </c>
      <c r="NBJ1935" s="3" t="s">
        <v>22</v>
      </c>
      <c r="NBK1935" s="3" t="s">
        <v>22</v>
      </c>
      <c r="NBL1935" s="3" t="s">
        <v>22</v>
      </c>
      <c r="NBM1935" s="3" t="s">
        <v>22</v>
      </c>
      <c r="NBN1935" s="3" t="s">
        <v>22</v>
      </c>
      <c r="NBO1935" s="3" t="s">
        <v>22</v>
      </c>
      <c r="NBP1935" s="3" t="s">
        <v>22</v>
      </c>
      <c r="NBQ1935" s="3" t="s">
        <v>22</v>
      </c>
      <c r="NBR1935" s="3" t="s">
        <v>22</v>
      </c>
      <c r="NBS1935" s="3" t="s">
        <v>22</v>
      </c>
      <c r="NBT1935" s="3" t="s">
        <v>22</v>
      </c>
      <c r="NBU1935" s="3" t="s">
        <v>22</v>
      </c>
      <c r="NBV1935" s="3" t="s">
        <v>22</v>
      </c>
      <c r="NBW1935" s="3" t="s">
        <v>22</v>
      </c>
      <c r="NBX1935" s="3" t="s">
        <v>22</v>
      </c>
      <c r="NBY1935" s="3" t="s">
        <v>22</v>
      </c>
      <c r="NBZ1935" s="3" t="s">
        <v>22</v>
      </c>
      <c r="NCA1935" s="3" t="s">
        <v>22</v>
      </c>
      <c r="NCB1935" s="3" t="s">
        <v>22</v>
      </c>
      <c r="NCC1935" s="3" t="s">
        <v>22</v>
      </c>
      <c r="NCD1935" s="3" t="s">
        <v>22</v>
      </c>
      <c r="NCE1935" s="3" t="s">
        <v>22</v>
      </c>
      <c r="NCF1935" s="3" t="s">
        <v>22</v>
      </c>
      <c r="NCG1935" s="3" t="s">
        <v>22</v>
      </c>
      <c r="NCH1935" s="3" t="s">
        <v>22</v>
      </c>
      <c r="NCI1935" s="3" t="s">
        <v>22</v>
      </c>
      <c r="NCJ1935" s="3" t="s">
        <v>22</v>
      </c>
      <c r="NCK1935" s="3" t="s">
        <v>22</v>
      </c>
      <c r="NCL1935" s="3" t="s">
        <v>22</v>
      </c>
      <c r="NCM1935" s="3" t="s">
        <v>22</v>
      </c>
      <c r="NCN1935" s="3" t="s">
        <v>22</v>
      </c>
      <c r="NCO1935" s="3" t="s">
        <v>22</v>
      </c>
      <c r="NCP1935" s="3" t="s">
        <v>22</v>
      </c>
      <c r="NCQ1935" s="3" t="s">
        <v>22</v>
      </c>
      <c r="NCR1935" s="3" t="s">
        <v>22</v>
      </c>
      <c r="NCS1935" s="3" t="s">
        <v>22</v>
      </c>
      <c r="NCT1935" s="3" t="s">
        <v>22</v>
      </c>
      <c r="NCU1935" s="3" t="s">
        <v>22</v>
      </c>
      <c r="NCV1935" s="3" t="s">
        <v>22</v>
      </c>
      <c r="NCW1935" s="3" t="s">
        <v>22</v>
      </c>
      <c r="NCX1935" s="3" t="s">
        <v>22</v>
      </c>
      <c r="NCY1935" s="3" t="s">
        <v>22</v>
      </c>
      <c r="NCZ1935" s="3" t="s">
        <v>22</v>
      </c>
      <c r="NDA1935" s="3" t="s">
        <v>22</v>
      </c>
      <c r="NDB1935" s="3" t="s">
        <v>22</v>
      </c>
      <c r="NDC1935" s="3" t="s">
        <v>22</v>
      </c>
      <c r="NDD1935" s="3" t="s">
        <v>22</v>
      </c>
      <c r="NDE1935" s="3" t="s">
        <v>22</v>
      </c>
      <c r="NDF1935" s="3" t="s">
        <v>22</v>
      </c>
      <c r="NDG1935" s="3" t="s">
        <v>22</v>
      </c>
      <c r="NDH1935" s="3" t="s">
        <v>22</v>
      </c>
      <c r="NDI1935" s="3" t="s">
        <v>22</v>
      </c>
      <c r="NDJ1935" s="3" t="s">
        <v>22</v>
      </c>
      <c r="NDK1935" s="3" t="s">
        <v>22</v>
      </c>
      <c r="NDL1935" s="3" t="s">
        <v>22</v>
      </c>
      <c r="NDM1935" s="3" t="s">
        <v>22</v>
      </c>
      <c r="NDN1935" s="3" t="s">
        <v>22</v>
      </c>
      <c r="NDO1935" s="3" t="s">
        <v>22</v>
      </c>
      <c r="NDP1935" s="3" t="s">
        <v>22</v>
      </c>
      <c r="NDQ1935" s="3" t="s">
        <v>22</v>
      </c>
      <c r="NDR1935" s="3" t="s">
        <v>22</v>
      </c>
      <c r="NDS1935" s="3" t="s">
        <v>22</v>
      </c>
      <c r="NDT1935" s="3" t="s">
        <v>22</v>
      </c>
      <c r="NDU1935" s="3" t="s">
        <v>22</v>
      </c>
      <c r="NDV1935" s="3" t="s">
        <v>22</v>
      </c>
      <c r="NDW1935" s="3" t="s">
        <v>22</v>
      </c>
      <c r="NDX1935" s="3" t="s">
        <v>22</v>
      </c>
      <c r="NDY1935" s="3" t="s">
        <v>22</v>
      </c>
      <c r="NDZ1935" s="3" t="s">
        <v>22</v>
      </c>
      <c r="NEA1935" s="3" t="s">
        <v>22</v>
      </c>
      <c r="NEB1935" s="3" t="s">
        <v>22</v>
      </c>
      <c r="NEC1935" s="3" t="s">
        <v>22</v>
      </c>
      <c r="NED1935" s="3" t="s">
        <v>22</v>
      </c>
      <c r="NEE1935" s="3" t="s">
        <v>22</v>
      </c>
      <c r="NEF1935" s="3" t="s">
        <v>22</v>
      </c>
      <c r="NEG1935" s="3" t="s">
        <v>22</v>
      </c>
      <c r="NEH1935" s="3" t="s">
        <v>22</v>
      </c>
      <c r="NEI1935" s="3" t="s">
        <v>22</v>
      </c>
      <c r="NEJ1935" s="3" t="s">
        <v>22</v>
      </c>
      <c r="NEK1935" s="3" t="s">
        <v>22</v>
      </c>
      <c r="NEL1935" s="3" t="s">
        <v>22</v>
      </c>
      <c r="NEM1935" s="3" t="s">
        <v>22</v>
      </c>
      <c r="NEN1935" s="3" t="s">
        <v>22</v>
      </c>
      <c r="NEO1935" s="3" t="s">
        <v>22</v>
      </c>
      <c r="NEP1935" s="3" t="s">
        <v>22</v>
      </c>
      <c r="NEQ1935" s="3" t="s">
        <v>22</v>
      </c>
      <c r="NER1935" s="3" t="s">
        <v>22</v>
      </c>
      <c r="NES1935" s="3" t="s">
        <v>22</v>
      </c>
      <c r="NET1935" s="3" t="s">
        <v>22</v>
      </c>
      <c r="NEU1935" s="3" t="s">
        <v>22</v>
      </c>
      <c r="NEV1935" s="3" t="s">
        <v>22</v>
      </c>
      <c r="NEW1935" s="3" t="s">
        <v>22</v>
      </c>
      <c r="NEX1935" s="3" t="s">
        <v>22</v>
      </c>
      <c r="NEY1935" s="3" t="s">
        <v>22</v>
      </c>
      <c r="NEZ1935" s="3" t="s">
        <v>22</v>
      </c>
      <c r="NFA1935" s="3" t="s">
        <v>22</v>
      </c>
      <c r="NFB1935" s="3" t="s">
        <v>22</v>
      </c>
      <c r="NFC1935" s="3" t="s">
        <v>22</v>
      </c>
      <c r="NFD1935" s="3" t="s">
        <v>22</v>
      </c>
      <c r="NFE1935" s="3" t="s">
        <v>22</v>
      </c>
      <c r="NFF1935" s="3" t="s">
        <v>22</v>
      </c>
      <c r="NFG1935" s="3" t="s">
        <v>22</v>
      </c>
      <c r="NFH1935" s="3" t="s">
        <v>22</v>
      </c>
      <c r="NFI1935" s="3" t="s">
        <v>22</v>
      </c>
      <c r="NFJ1935" s="3" t="s">
        <v>22</v>
      </c>
      <c r="NFK1935" s="3" t="s">
        <v>22</v>
      </c>
      <c r="NFL1935" s="3" t="s">
        <v>22</v>
      </c>
      <c r="NFM1935" s="3" t="s">
        <v>22</v>
      </c>
      <c r="NFN1935" s="3" t="s">
        <v>22</v>
      </c>
      <c r="NFO1935" s="3" t="s">
        <v>22</v>
      </c>
      <c r="NFP1935" s="3" t="s">
        <v>22</v>
      </c>
      <c r="NFQ1935" s="3" t="s">
        <v>22</v>
      </c>
      <c r="NFR1935" s="3" t="s">
        <v>22</v>
      </c>
      <c r="NFS1935" s="3" t="s">
        <v>22</v>
      </c>
      <c r="NFT1935" s="3" t="s">
        <v>22</v>
      </c>
      <c r="NFU1935" s="3" t="s">
        <v>22</v>
      </c>
      <c r="NFV1935" s="3" t="s">
        <v>22</v>
      </c>
      <c r="NFW1935" s="3" t="s">
        <v>22</v>
      </c>
      <c r="NFX1935" s="3" t="s">
        <v>22</v>
      </c>
      <c r="NFY1935" s="3" t="s">
        <v>22</v>
      </c>
      <c r="NFZ1935" s="3" t="s">
        <v>22</v>
      </c>
      <c r="NGA1935" s="3" t="s">
        <v>22</v>
      </c>
      <c r="NGB1935" s="3" t="s">
        <v>22</v>
      </c>
      <c r="NGC1935" s="3" t="s">
        <v>22</v>
      </c>
      <c r="NGD1935" s="3" t="s">
        <v>22</v>
      </c>
      <c r="NGE1935" s="3" t="s">
        <v>22</v>
      </c>
      <c r="NGF1935" s="3" t="s">
        <v>22</v>
      </c>
      <c r="NGG1935" s="3" t="s">
        <v>22</v>
      </c>
      <c r="NGH1935" s="3" t="s">
        <v>22</v>
      </c>
      <c r="NGI1935" s="3" t="s">
        <v>22</v>
      </c>
      <c r="NGJ1935" s="3" t="s">
        <v>22</v>
      </c>
      <c r="NGK1935" s="3" t="s">
        <v>22</v>
      </c>
      <c r="NGL1935" s="3" t="s">
        <v>22</v>
      </c>
      <c r="NGM1935" s="3" t="s">
        <v>22</v>
      </c>
      <c r="NGN1935" s="3" t="s">
        <v>22</v>
      </c>
      <c r="NGO1935" s="3" t="s">
        <v>22</v>
      </c>
      <c r="NGP1935" s="3" t="s">
        <v>22</v>
      </c>
      <c r="NGQ1935" s="3" t="s">
        <v>22</v>
      </c>
      <c r="NGR1935" s="3" t="s">
        <v>22</v>
      </c>
      <c r="NGS1935" s="3" t="s">
        <v>22</v>
      </c>
      <c r="NGT1935" s="3" t="s">
        <v>22</v>
      </c>
      <c r="NGU1935" s="3" t="s">
        <v>22</v>
      </c>
      <c r="NGV1935" s="3" t="s">
        <v>22</v>
      </c>
      <c r="NGW1935" s="3" t="s">
        <v>22</v>
      </c>
      <c r="NGX1935" s="3" t="s">
        <v>22</v>
      </c>
      <c r="NGY1935" s="3" t="s">
        <v>22</v>
      </c>
      <c r="NGZ1935" s="3" t="s">
        <v>22</v>
      </c>
      <c r="NHA1935" s="3" t="s">
        <v>22</v>
      </c>
      <c r="NHB1935" s="3" t="s">
        <v>22</v>
      </c>
      <c r="NHC1935" s="3" t="s">
        <v>22</v>
      </c>
      <c r="NHD1935" s="3" t="s">
        <v>22</v>
      </c>
      <c r="NHE1935" s="3" t="s">
        <v>22</v>
      </c>
      <c r="NHF1935" s="3" t="s">
        <v>22</v>
      </c>
      <c r="NHG1935" s="3" t="s">
        <v>22</v>
      </c>
      <c r="NHH1935" s="3" t="s">
        <v>22</v>
      </c>
      <c r="NHI1935" s="3" t="s">
        <v>22</v>
      </c>
      <c r="NHJ1935" s="3" t="s">
        <v>22</v>
      </c>
      <c r="NHK1935" s="3" t="s">
        <v>22</v>
      </c>
      <c r="NHL1935" s="3" t="s">
        <v>22</v>
      </c>
      <c r="NHM1935" s="3" t="s">
        <v>22</v>
      </c>
      <c r="NHN1935" s="3" t="s">
        <v>22</v>
      </c>
      <c r="NHO1935" s="3" t="s">
        <v>22</v>
      </c>
      <c r="NHP1935" s="3" t="s">
        <v>22</v>
      </c>
      <c r="NHQ1935" s="3" t="s">
        <v>22</v>
      </c>
      <c r="NHR1935" s="3" t="s">
        <v>22</v>
      </c>
      <c r="NHS1935" s="3" t="s">
        <v>22</v>
      </c>
      <c r="NHT1935" s="3" t="s">
        <v>22</v>
      </c>
      <c r="NHU1935" s="3" t="s">
        <v>22</v>
      </c>
      <c r="NHV1935" s="3" t="s">
        <v>22</v>
      </c>
      <c r="NHW1935" s="3" t="s">
        <v>22</v>
      </c>
      <c r="NHX1935" s="3" t="s">
        <v>22</v>
      </c>
      <c r="NHY1935" s="3" t="s">
        <v>22</v>
      </c>
      <c r="NHZ1935" s="3" t="s">
        <v>22</v>
      </c>
      <c r="NIA1935" s="3" t="s">
        <v>22</v>
      </c>
      <c r="NIB1935" s="3" t="s">
        <v>22</v>
      </c>
      <c r="NIC1935" s="3" t="s">
        <v>22</v>
      </c>
      <c r="NID1935" s="3" t="s">
        <v>22</v>
      </c>
      <c r="NIE1935" s="3" t="s">
        <v>22</v>
      </c>
      <c r="NIF1935" s="3" t="s">
        <v>22</v>
      </c>
      <c r="NIG1935" s="3" t="s">
        <v>22</v>
      </c>
      <c r="NIH1935" s="3" t="s">
        <v>22</v>
      </c>
      <c r="NII1935" s="3" t="s">
        <v>22</v>
      </c>
      <c r="NIJ1935" s="3" t="s">
        <v>22</v>
      </c>
      <c r="NIK1935" s="3" t="s">
        <v>22</v>
      </c>
      <c r="NIL1935" s="3" t="s">
        <v>22</v>
      </c>
      <c r="NIM1935" s="3" t="s">
        <v>22</v>
      </c>
      <c r="NIN1935" s="3" t="s">
        <v>22</v>
      </c>
      <c r="NIO1935" s="3" t="s">
        <v>22</v>
      </c>
      <c r="NIP1935" s="3" t="s">
        <v>22</v>
      </c>
      <c r="NIQ1935" s="3" t="s">
        <v>22</v>
      </c>
      <c r="NIR1935" s="3" t="s">
        <v>22</v>
      </c>
      <c r="NIS1935" s="3" t="s">
        <v>22</v>
      </c>
      <c r="NIT1935" s="3" t="s">
        <v>22</v>
      </c>
      <c r="NIU1935" s="3" t="s">
        <v>22</v>
      </c>
      <c r="NIV1935" s="3" t="s">
        <v>22</v>
      </c>
      <c r="NIW1935" s="3" t="s">
        <v>22</v>
      </c>
      <c r="NIX1935" s="3" t="s">
        <v>22</v>
      </c>
      <c r="NIY1935" s="3" t="s">
        <v>22</v>
      </c>
      <c r="NIZ1935" s="3" t="s">
        <v>22</v>
      </c>
      <c r="NJA1935" s="3" t="s">
        <v>22</v>
      </c>
      <c r="NJB1935" s="3" t="s">
        <v>22</v>
      </c>
      <c r="NJC1935" s="3" t="s">
        <v>22</v>
      </c>
      <c r="NJD1935" s="3" t="s">
        <v>22</v>
      </c>
      <c r="NJE1935" s="3" t="s">
        <v>22</v>
      </c>
      <c r="NJF1935" s="3" t="s">
        <v>22</v>
      </c>
      <c r="NJG1935" s="3" t="s">
        <v>22</v>
      </c>
      <c r="NJH1935" s="3" t="s">
        <v>22</v>
      </c>
      <c r="NJI1935" s="3" t="s">
        <v>22</v>
      </c>
      <c r="NJJ1935" s="3" t="s">
        <v>22</v>
      </c>
      <c r="NJK1935" s="3" t="s">
        <v>22</v>
      </c>
      <c r="NJL1935" s="3" t="s">
        <v>22</v>
      </c>
      <c r="NJM1935" s="3" t="s">
        <v>22</v>
      </c>
      <c r="NJN1935" s="3" t="s">
        <v>22</v>
      </c>
      <c r="NJO1935" s="3" t="s">
        <v>22</v>
      </c>
      <c r="NJP1935" s="3" t="s">
        <v>22</v>
      </c>
      <c r="NJQ1935" s="3" t="s">
        <v>22</v>
      </c>
      <c r="NJR1935" s="3" t="s">
        <v>22</v>
      </c>
      <c r="NJS1935" s="3" t="s">
        <v>22</v>
      </c>
      <c r="NJT1935" s="3" t="s">
        <v>22</v>
      </c>
      <c r="NJU1935" s="3" t="s">
        <v>22</v>
      </c>
      <c r="NJV1935" s="3" t="s">
        <v>22</v>
      </c>
      <c r="NJW1935" s="3" t="s">
        <v>22</v>
      </c>
      <c r="NJX1935" s="3" t="s">
        <v>22</v>
      </c>
      <c r="NJY1935" s="3" t="s">
        <v>22</v>
      </c>
      <c r="NJZ1935" s="3" t="s">
        <v>22</v>
      </c>
      <c r="NKA1935" s="3" t="s">
        <v>22</v>
      </c>
      <c r="NKB1935" s="3" t="s">
        <v>22</v>
      </c>
      <c r="NKC1935" s="3" t="s">
        <v>22</v>
      </c>
      <c r="NKD1935" s="3" t="s">
        <v>22</v>
      </c>
      <c r="NKE1935" s="3" t="s">
        <v>22</v>
      </c>
      <c r="NKF1935" s="3" t="s">
        <v>22</v>
      </c>
      <c r="NKG1935" s="3" t="s">
        <v>22</v>
      </c>
      <c r="NKH1935" s="3" t="s">
        <v>22</v>
      </c>
      <c r="NKI1935" s="3" t="s">
        <v>22</v>
      </c>
      <c r="NKJ1935" s="3" t="s">
        <v>22</v>
      </c>
      <c r="NKK1935" s="3" t="s">
        <v>22</v>
      </c>
      <c r="NKL1935" s="3" t="s">
        <v>22</v>
      </c>
      <c r="NKM1935" s="3" t="s">
        <v>22</v>
      </c>
      <c r="NKN1935" s="3" t="s">
        <v>22</v>
      </c>
      <c r="NKO1935" s="3" t="s">
        <v>22</v>
      </c>
      <c r="NKP1935" s="3" t="s">
        <v>22</v>
      </c>
      <c r="NKQ1935" s="3" t="s">
        <v>22</v>
      </c>
      <c r="NKR1935" s="3" t="s">
        <v>22</v>
      </c>
      <c r="NKS1935" s="3" t="s">
        <v>22</v>
      </c>
      <c r="NKT1935" s="3" t="s">
        <v>22</v>
      </c>
      <c r="NKU1935" s="3" t="s">
        <v>22</v>
      </c>
      <c r="NKV1935" s="3" t="s">
        <v>22</v>
      </c>
      <c r="NKW1935" s="3" t="s">
        <v>22</v>
      </c>
      <c r="NKX1935" s="3" t="s">
        <v>22</v>
      </c>
      <c r="NKY1935" s="3" t="s">
        <v>22</v>
      </c>
      <c r="NKZ1935" s="3" t="s">
        <v>22</v>
      </c>
      <c r="NLA1935" s="3" t="s">
        <v>22</v>
      </c>
      <c r="NLB1935" s="3" t="s">
        <v>22</v>
      </c>
      <c r="NLC1935" s="3" t="s">
        <v>22</v>
      </c>
      <c r="NLD1935" s="3" t="s">
        <v>22</v>
      </c>
      <c r="NLE1935" s="3" t="s">
        <v>22</v>
      </c>
      <c r="NLF1935" s="3" t="s">
        <v>22</v>
      </c>
      <c r="NLG1935" s="3" t="s">
        <v>22</v>
      </c>
      <c r="NLH1935" s="3" t="s">
        <v>22</v>
      </c>
      <c r="NLI1935" s="3" t="s">
        <v>22</v>
      </c>
      <c r="NLJ1935" s="3" t="s">
        <v>22</v>
      </c>
      <c r="NLK1935" s="3" t="s">
        <v>22</v>
      </c>
      <c r="NLL1935" s="3" t="s">
        <v>22</v>
      </c>
      <c r="NLM1935" s="3" t="s">
        <v>22</v>
      </c>
      <c r="NLN1935" s="3" t="s">
        <v>22</v>
      </c>
      <c r="NLO1935" s="3" t="s">
        <v>22</v>
      </c>
      <c r="NLP1935" s="3" t="s">
        <v>22</v>
      </c>
      <c r="NLQ1935" s="3" t="s">
        <v>22</v>
      </c>
      <c r="NLR1935" s="3" t="s">
        <v>22</v>
      </c>
      <c r="NLS1935" s="3" t="s">
        <v>22</v>
      </c>
      <c r="NLT1935" s="3" t="s">
        <v>22</v>
      </c>
      <c r="NLU1935" s="3" t="s">
        <v>22</v>
      </c>
      <c r="NLV1935" s="3" t="s">
        <v>22</v>
      </c>
      <c r="NLW1935" s="3" t="s">
        <v>22</v>
      </c>
      <c r="NLX1935" s="3" t="s">
        <v>22</v>
      </c>
      <c r="NLY1935" s="3" t="s">
        <v>22</v>
      </c>
      <c r="NLZ1935" s="3" t="s">
        <v>22</v>
      </c>
      <c r="NMA1935" s="3" t="s">
        <v>22</v>
      </c>
      <c r="NMB1935" s="3" t="s">
        <v>22</v>
      </c>
      <c r="NMC1935" s="3" t="s">
        <v>22</v>
      </c>
      <c r="NMD1935" s="3" t="s">
        <v>22</v>
      </c>
      <c r="NME1935" s="3" t="s">
        <v>22</v>
      </c>
      <c r="NMF1935" s="3" t="s">
        <v>22</v>
      </c>
      <c r="NMG1935" s="3" t="s">
        <v>22</v>
      </c>
      <c r="NMH1935" s="3" t="s">
        <v>22</v>
      </c>
      <c r="NMI1935" s="3" t="s">
        <v>22</v>
      </c>
      <c r="NMJ1935" s="3" t="s">
        <v>22</v>
      </c>
      <c r="NMK1935" s="3" t="s">
        <v>22</v>
      </c>
      <c r="NML1935" s="3" t="s">
        <v>22</v>
      </c>
      <c r="NMM1935" s="3" t="s">
        <v>22</v>
      </c>
      <c r="NMN1935" s="3" t="s">
        <v>22</v>
      </c>
      <c r="NMO1935" s="3" t="s">
        <v>22</v>
      </c>
      <c r="NMP1935" s="3" t="s">
        <v>22</v>
      </c>
      <c r="NMQ1935" s="3" t="s">
        <v>22</v>
      </c>
      <c r="NMR1935" s="3" t="s">
        <v>22</v>
      </c>
      <c r="NMS1935" s="3" t="s">
        <v>22</v>
      </c>
      <c r="NMT1935" s="3" t="s">
        <v>22</v>
      </c>
      <c r="NMU1935" s="3" t="s">
        <v>22</v>
      </c>
      <c r="NMV1935" s="3" t="s">
        <v>22</v>
      </c>
      <c r="NMW1935" s="3" t="s">
        <v>22</v>
      </c>
      <c r="NMX1935" s="3" t="s">
        <v>22</v>
      </c>
      <c r="NMY1935" s="3" t="s">
        <v>22</v>
      </c>
      <c r="NMZ1935" s="3" t="s">
        <v>22</v>
      </c>
      <c r="NNA1935" s="3" t="s">
        <v>22</v>
      </c>
      <c r="NNB1935" s="3" t="s">
        <v>22</v>
      </c>
      <c r="NNC1935" s="3" t="s">
        <v>22</v>
      </c>
      <c r="NND1935" s="3" t="s">
        <v>22</v>
      </c>
      <c r="NNE1935" s="3" t="s">
        <v>22</v>
      </c>
      <c r="NNF1935" s="3" t="s">
        <v>22</v>
      </c>
      <c r="NNG1935" s="3" t="s">
        <v>22</v>
      </c>
      <c r="NNH1935" s="3" t="s">
        <v>22</v>
      </c>
      <c r="NNI1935" s="3" t="s">
        <v>22</v>
      </c>
      <c r="NNJ1935" s="3" t="s">
        <v>22</v>
      </c>
      <c r="NNK1935" s="3" t="s">
        <v>22</v>
      </c>
      <c r="NNL1935" s="3" t="s">
        <v>22</v>
      </c>
      <c r="NNM1935" s="3" t="s">
        <v>22</v>
      </c>
      <c r="NNN1935" s="3" t="s">
        <v>22</v>
      </c>
      <c r="NNO1935" s="3" t="s">
        <v>22</v>
      </c>
      <c r="NNP1935" s="3" t="s">
        <v>22</v>
      </c>
      <c r="NNQ1935" s="3" t="s">
        <v>22</v>
      </c>
      <c r="NNR1935" s="3" t="s">
        <v>22</v>
      </c>
      <c r="NNS1935" s="3" t="s">
        <v>22</v>
      </c>
      <c r="NNT1935" s="3" t="s">
        <v>22</v>
      </c>
      <c r="NNU1935" s="3" t="s">
        <v>22</v>
      </c>
      <c r="NNV1935" s="3" t="s">
        <v>22</v>
      </c>
      <c r="NNW1935" s="3" t="s">
        <v>22</v>
      </c>
      <c r="NNX1935" s="3" t="s">
        <v>22</v>
      </c>
      <c r="NNY1935" s="3" t="s">
        <v>22</v>
      </c>
      <c r="NNZ1935" s="3" t="s">
        <v>22</v>
      </c>
      <c r="NOA1935" s="3" t="s">
        <v>22</v>
      </c>
      <c r="NOB1935" s="3" t="s">
        <v>22</v>
      </c>
      <c r="NOC1935" s="3" t="s">
        <v>22</v>
      </c>
      <c r="NOD1935" s="3" t="s">
        <v>22</v>
      </c>
      <c r="NOE1935" s="3" t="s">
        <v>22</v>
      </c>
      <c r="NOF1935" s="3" t="s">
        <v>22</v>
      </c>
      <c r="NOG1935" s="3" t="s">
        <v>22</v>
      </c>
      <c r="NOH1935" s="3" t="s">
        <v>22</v>
      </c>
      <c r="NOI1935" s="3" t="s">
        <v>22</v>
      </c>
      <c r="NOJ1935" s="3" t="s">
        <v>22</v>
      </c>
      <c r="NOK1935" s="3" t="s">
        <v>22</v>
      </c>
      <c r="NOL1935" s="3" t="s">
        <v>22</v>
      </c>
      <c r="NOM1935" s="3" t="s">
        <v>22</v>
      </c>
      <c r="NON1935" s="3" t="s">
        <v>22</v>
      </c>
      <c r="NOO1935" s="3" t="s">
        <v>22</v>
      </c>
      <c r="NOP1935" s="3" t="s">
        <v>22</v>
      </c>
      <c r="NOQ1935" s="3" t="s">
        <v>22</v>
      </c>
      <c r="NOR1935" s="3" t="s">
        <v>22</v>
      </c>
      <c r="NOS1935" s="3" t="s">
        <v>22</v>
      </c>
      <c r="NOT1935" s="3" t="s">
        <v>22</v>
      </c>
      <c r="NOU1935" s="3" t="s">
        <v>22</v>
      </c>
      <c r="NOV1935" s="3" t="s">
        <v>22</v>
      </c>
      <c r="NOW1935" s="3" t="s">
        <v>22</v>
      </c>
      <c r="NOX1935" s="3" t="s">
        <v>22</v>
      </c>
      <c r="NOY1935" s="3" t="s">
        <v>22</v>
      </c>
      <c r="NOZ1935" s="3" t="s">
        <v>22</v>
      </c>
      <c r="NPA1935" s="3" t="s">
        <v>22</v>
      </c>
      <c r="NPB1935" s="3" t="s">
        <v>22</v>
      </c>
      <c r="NPC1935" s="3" t="s">
        <v>22</v>
      </c>
      <c r="NPD1935" s="3" t="s">
        <v>22</v>
      </c>
      <c r="NPE1935" s="3" t="s">
        <v>22</v>
      </c>
      <c r="NPF1935" s="3" t="s">
        <v>22</v>
      </c>
      <c r="NPG1935" s="3" t="s">
        <v>22</v>
      </c>
      <c r="NPH1935" s="3" t="s">
        <v>22</v>
      </c>
      <c r="NPI1935" s="3" t="s">
        <v>22</v>
      </c>
      <c r="NPJ1935" s="3" t="s">
        <v>22</v>
      </c>
      <c r="NPK1935" s="3" t="s">
        <v>22</v>
      </c>
      <c r="NPL1935" s="3" t="s">
        <v>22</v>
      </c>
      <c r="NPM1935" s="3" t="s">
        <v>22</v>
      </c>
      <c r="NPN1935" s="3" t="s">
        <v>22</v>
      </c>
      <c r="NPO1935" s="3" t="s">
        <v>22</v>
      </c>
      <c r="NPP1935" s="3" t="s">
        <v>22</v>
      </c>
      <c r="NPQ1935" s="3" t="s">
        <v>22</v>
      </c>
      <c r="NPR1935" s="3" t="s">
        <v>22</v>
      </c>
      <c r="NPS1935" s="3" t="s">
        <v>22</v>
      </c>
      <c r="NPT1935" s="3" t="s">
        <v>22</v>
      </c>
      <c r="NPU1935" s="3" t="s">
        <v>22</v>
      </c>
      <c r="NPV1935" s="3" t="s">
        <v>22</v>
      </c>
      <c r="NPW1935" s="3" t="s">
        <v>22</v>
      </c>
      <c r="NPX1935" s="3" t="s">
        <v>22</v>
      </c>
      <c r="NPY1935" s="3" t="s">
        <v>22</v>
      </c>
      <c r="NPZ1935" s="3" t="s">
        <v>22</v>
      </c>
      <c r="NQA1935" s="3" t="s">
        <v>22</v>
      </c>
      <c r="NQB1935" s="3" t="s">
        <v>22</v>
      </c>
      <c r="NQC1935" s="3" t="s">
        <v>22</v>
      </c>
      <c r="NQD1935" s="3" t="s">
        <v>22</v>
      </c>
      <c r="NQE1935" s="3" t="s">
        <v>22</v>
      </c>
      <c r="NQF1935" s="3" t="s">
        <v>22</v>
      </c>
      <c r="NQG1935" s="3" t="s">
        <v>22</v>
      </c>
      <c r="NQH1935" s="3" t="s">
        <v>22</v>
      </c>
      <c r="NQI1935" s="3" t="s">
        <v>22</v>
      </c>
      <c r="NQJ1935" s="3" t="s">
        <v>22</v>
      </c>
      <c r="NQK1935" s="3" t="s">
        <v>22</v>
      </c>
      <c r="NQL1935" s="3" t="s">
        <v>22</v>
      </c>
      <c r="NQM1935" s="3" t="s">
        <v>22</v>
      </c>
      <c r="NQN1935" s="3" t="s">
        <v>22</v>
      </c>
      <c r="NQO1935" s="3" t="s">
        <v>22</v>
      </c>
      <c r="NQP1935" s="3" t="s">
        <v>22</v>
      </c>
      <c r="NQQ1935" s="3" t="s">
        <v>22</v>
      </c>
      <c r="NQR1935" s="3" t="s">
        <v>22</v>
      </c>
      <c r="NQS1935" s="3" t="s">
        <v>22</v>
      </c>
      <c r="NQT1935" s="3" t="s">
        <v>22</v>
      </c>
      <c r="NQU1935" s="3" t="s">
        <v>22</v>
      </c>
      <c r="NQV1935" s="3" t="s">
        <v>22</v>
      </c>
      <c r="NQW1935" s="3" t="s">
        <v>22</v>
      </c>
      <c r="NQX1935" s="3" t="s">
        <v>22</v>
      </c>
      <c r="NQY1935" s="3" t="s">
        <v>22</v>
      </c>
      <c r="NQZ1935" s="3" t="s">
        <v>22</v>
      </c>
      <c r="NRA1935" s="3" t="s">
        <v>22</v>
      </c>
      <c r="NRB1935" s="3" t="s">
        <v>22</v>
      </c>
      <c r="NRC1935" s="3" t="s">
        <v>22</v>
      </c>
      <c r="NRD1935" s="3" t="s">
        <v>22</v>
      </c>
      <c r="NRE1935" s="3" t="s">
        <v>22</v>
      </c>
      <c r="NRF1935" s="3" t="s">
        <v>22</v>
      </c>
      <c r="NRG1935" s="3" t="s">
        <v>22</v>
      </c>
      <c r="NRH1935" s="3" t="s">
        <v>22</v>
      </c>
      <c r="NRI1935" s="3" t="s">
        <v>22</v>
      </c>
      <c r="NRJ1935" s="3" t="s">
        <v>22</v>
      </c>
      <c r="NRK1935" s="3" t="s">
        <v>22</v>
      </c>
      <c r="NRL1935" s="3" t="s">
        <v>22</v>
      </c>
      <c r="NRM1935" s="3" t="s">
        <v>22</v>
      </c>
      <c r="NRN1935" s="3" t="s">
        <v>22</v>
      </c>
      <c r="NRO1935" s="3" t="s">
        <v>22</v>
      </c>
      <c r="NRP1935" s="3" t="s">
        <v>22</v>
      </c>
      <c r="NRQ1935" s="3" t="s">
        <v>22</v>
      </c>
      <c r="NRR1935" s="3" t="s">
        <v>22</v>
      </c>
      <c r="NRS1935" s="3" t="s">
        <v>22</v>
      </c>
      <c r="NRT1935" s="3" t="s">
        <v>22</v>
      </c>
      <c r="NRU1935" s="3" t="s">
        <v>22</v>
      </c>
      <c r="NRV1935" s="3" t="s">
        <v>22</v>
      </c>
      <c r="NRW1935" s="3" t="s">
        <v>22</v>
      </c>
      <c r="NRX1935" s="3" t="s">
        <v>22</v>
      </c>
      <c r="NRY1935" s="3" t="s">
        <v>22</v>
      </c>
      <c r="NRZ1935" s="3" t="s">
        <v>22</v>
      </c>
      <c r="NSA1935" s="3" t="s">
        <v>22</v>
      </c>
      <c r="NSB1935" s="3" t="s">
        <v>22</v>
      </c>
      <c r="NSC1935" s="3" t="s">
        <v>22</v>
      </c>
      <c r="NSD1935" s="3" t="s">
        <v>22</v>
      </c>
      <c r="NSE1935" s="3" t="s">
        <v>22</v>
      </c>
      <c r="NSF1935" s="3" t="s">
        <v>22</v>
      </c>
      <c r="NSG1935" s="3" t="s">
        <v>22</v>
      </c>
      <c r="NSH1935" s="3" t="s">
        <v>22</v>
      </c>
      <c r="NSI1935" s="3" t="s">
        <v>22</v>
      </c>
      <c r="NSJ1935" s="3" t="s">
        <v>22</v>
      </c>
      <c r="NSK1935" s="3" t="s">
        <v>22</v>
      </c>
      <c r="NSL1935" s="3" t="s">
        <v>22</v>
      </c>
      <c r="NSM1935" s="3" t="s">
        <v>22</v>
      </c>
      <c r="NSN1935" s="3" t="s">
        <v>22</v>
      </c>
      <c r="NSO1935" s="3" t="s">
        <v>22</v>
      </c>
      <c r="NSP1935" s="3" t="s">
        <v>22</v>
      </c>
      <c r="NSQ1935" s="3" t="s">
        <v>22</v>
      </c>
      <c r="NSR1935" s="3" t="s">
        <v>22</v>
      </c>
      <c r="NSS1935" s="3" t="s">
        <v>22</v>
      </c>
      <c r="NST1935" s="3" t="s">
        <v>22</v>
      </c>
      <c r="NSU1935" s="3" t="s">
        <v>22</v>
      </c>
      <c r="NSV1935" s="3" t="s">
        <v>22</v>
      </c>
      <c r="NSW1935" s="3" t="s">
        <v>22</v>
      </c>
      <c r="NSX1935" s="3" t="s">
        <v>22</v>
      </c>
      <c r="NSY1935" s="3" t="s">
        <v>22</v>
      </c>
      <c r="NSZ1935" s="3" t="s">
        <v>22</v>
      </c>
      <c r="NTA1935" s="3" t="s">
        <v>22</v>
      </c>
      <c r="NTB1935" s="3" t="s">
        <v>22</v>
      </c>
      <c r="NTC1935" s="3" t="s">
        <v>22</v>
      </c>
      <c r="NTD1935" s="3" t="s">
        <v>22</v>
      </c>
      <c r="NTE1935" s="3" t="s">
        <v>22</v>
      </c>
      <c r="NTF1935" s="3" t="s">
        <v>22</v>
      </c>
      <c r="NTG1935" s="3" t="s">
        <v>22</v>
      </c>
      <c r="NTH1935" s="3" t="s">
        <v>22</v>
      </c>
      <c r="NTI1935" s="3" t="s">
        <v>22</v>
      </c>
      <c r="NTJ1935" s="3" t="s">
        <v>22</v>
      </c>
      <c r="NTK1935" s="3" t="s">
        <v>22</v>
      </c>
      <c r="NTL1935" s="3" t="s">
        <v>22</v>
      </c>
      <c r="NTM1935" s="3" t="s">
        <v>22</v>
      </c>
      <c r="NTN1935" s="3" t="s">
        <v>22</v>
      </c>
      <c r="NTO1935" s="3" t="s">
        <v>22</v>
      </c>
      <c r="NTP1935" s="3" t="s">
        <v>22</v>
      </c>
      <c r="NTQ1935" s="3" t="s">
        <v>22</v>
      </c>
      <c r="NTR1935" s="3" t="s">
        <v>22</v>
      </c>
      <c r="NTS1935" s="3" t="s">
        <v>22</v>
      </c>
      <c r="NTT1935" s="3" t="s">
        <v>22</v>
      </c>
      <c r="NTU1935" s="3" t="s">
        <v>22</v>
      </c>
      <c r="NTV1935" s="3" t="s">
        <v>22</v>
      </c>
      <c r="NTW1935" s="3" t="s">
        <v>22</v>
      </c>
      <c r="NTX1935" s="3" t="s">
        <v>22</v>
      </c>
      <c r="NTY1935" s="3" t="s">
        <v>22</v>
      </c>
      <c r="NTZ1935" s="3" t="s">
        <v>22</v>
      </c>
      <c r="NUA1935" s="3" t="s">
        <v>22</v>
      </c>
      <c r="NUB1935" s="3" t="s">
        <v>22</v>
      </c>
      <c r="NUC1935" s="3" t="s">
        <v>22</v>
      </c>
      <c r="NUD1935" s="3" t="s">
        <v>22</v>
      </c>
      <c r="NUE1935" s="3" t="s">
        <v>22</v>
      </c>
      <c r="NUF1935" s="3" t="s">
        <v>22</v>
      </c>
      <c r="NUG1935" s="3" t="s">
        <v>22</v>
      </c>
      <c r="NUH1935" s="3" t="s">
        <v>22</v>
      </c>
      <c r="NUI1935" s="3" t="s">
        <v>22</v>
      </c>
      <c r="NUJ1935" s="3" t="s">
        <v>22</v>
      </c>
      <c r="NUK1935" s="3" t="s">
        <v>22</v>
      </c>
      <c r="NUL1935" s="3" t="s">
        <v>22</v>
      </c>
      <c r="NUM1935" s="3" t="s">
        <v>22</v>
      </c>
      <c r="NUN1935" s="3" t="s">
        <v>22</v>
      </c>
      <c r="NUO1935" s="3" t="s">
        <v>22</v>
      </c>
      <c r="NUP1935" s="3" t="s">
        <v>22</v>
      </c>
      <c r="NUQ1935" s="3" t="s">
        <v>22</v>
      </c>
      <c r="NUR1935" s="3" t="s">
        <v>22</v>
      </c>
      <c r="NUS1935" s="3" t="s">
        <v>22</v>
      </c>
      <c r="NUT1935" s="3" t="s">
        <v>22</v>
      </c>
      <c r="NUU1935" s="3" t="s">
        <v>22</v>
      </c>
      <c r="NUV1935" s="3" t="s">
        <v>22</v>
      </c>
      <c r="NUW1935" s="3" t="s">
        <v>22</v>
      </c>
      <c r="NUX1935" s="3" t="s">
        <v>22</v>
      </c>
      <c r="NUY1935" s="3" t="s">
        <v>22</v>
      </c>
      <c r="NUZ1935" s="3" t="s">
        <v>22</v>
      </c>
      <c r="NVA1935" s="3" t="s">
        <v>22</v>
      </c>
      <c r="NVB1935" s="3" t="s">
        <v>22</v>
      </c>
      <c r="NVC1935" s="3" t="s">
        <v>22</v>
      </c>
      <c r="NVD1935" s="3" t="s">
        <v>22</v>
      </c>
      <c r="NVE1935" s="3" t="s">
        <v>22</v>
      </c>
      <c r="NVF1935" s="3" t="s">
        <v>22</v>
      </c>
      <c r="NVG1935" s="3" t="s">
        <v>22</v>
      </c>
      <c r="NVH1935" s="3" t="s">
        <v>22</v>
      </c>
      <c r="NVI1935" s="3" t="s">
        <v>22</v>
      </c>
      <c r="NVJ1935" s="3" t="s">
        <v>22</v>
      </c>
      <c r="NVK1935" s="3" t="s">
        <v>22</v>
      </c>
      <c r="NVL1935" s="3" t="s">
        <v>22</v>
      </c>
      <c r="NVM1935" s="3" t="s">
        <v>22</v>
      </c>
      <c r="NVN1935" s="3" t="s">
        <v>22</v>
      </c>
      <c r="NVO1935" s="3" t="s">
        <v>22</v>
      </c>
      <c r="NVP1935" s="3" t="s">
        <v>22</v>
      </c>
      <c r="NVQ1935" s="3" t="s">
        <v>22</v>
      </c>
      <c r="NVR1935" s="3" t="s">
        <v>22</v>
      </c>
      <c r="NVS1935" s="3" t="s">
        <v>22</v>
      </c>
      <c r="NVT1935" s="3" t="s">
        <v>22</v>
      </c>
      <c r="NVU1935" s="3" t="s">
        <v>22</v>
      </c>
      <c r="NVV1935" s="3" t="s">
        <v>22</v>
      </c>
      <c r="NVW1935" s="3" t="s">
        <v>22</v>
      </c>
      <c r="NVX1935" s="3" t="s">
        <v>22</v>
      </c>
      <c r="NVY1935" s="3" t="s">
        <v>22</v>
      </c>
      <c r="NVZ1935" s="3" t="s">
        <v>22</v>
      </c>
      <c r="NWA1935" s="3" t="s">
        <v>22</v>
      </c>
      <c r="NWB1935" s="3" t="s">
        <v>22</v>
      </c>
      <c r="NWC1935" s="3" t="s">
        <v>22</v>
      </c>
      <c r="NWD1935" s="3" t="s">
        <v>22</v>
      </c>
      <c r="NWE1935" s="3" t="s">
        <v>22</v>
      </c>
      <c r="NWF1935" s="3" t="s">
        <v>22</v>
      </c>
      <c r="NWG1935" s="3" t="s">
        <v>22</v>
      </c>
      <c r="NWH1935" s="3" t="s">
        <v>22</v>
      </c>
      <c r="NWI1935" s="3" t="s">
        <v>22</v>
      </c>
      <c r="NWJ1935" s="3" t="s">
        <v>22</v>
      </c>
      <c r="NWK1935" s="3" t="s">
        <v>22</v>
      </c>
      <c r="NWL1935" s="3" t="s">
        <v>22</v>
      </c>
      <c r="NWM1935" s="3" t="s">
        <v>22</v>
      </c>
      <c r="NWN1935" s="3" t="s">
        <v>22</v>
      </c>
      <c r="NWO1935" s="3" t="s">
        <v>22</v>
      </c>
      <c r="NWP1935" s="3" t="s">
        <v>22</v>
      </c>
      <c r="NWQ1935" s="3" t="s">
        <v>22</v>
      </c>
      <c r="NWR1935" s="3" t="s">
        <v>22</v>
      </c>
      <c r="NWS1935" s="3" t="s">
        <v>22</v>
      </c>
      <c r="NWT1935" s="3" t="s">
        <v>22</v>
      </c>
      <c r="NWU1935" s="3" t="s">
        <v>22</v>
      </c>
      <c r="NWV1935" s="3" t="s">
        <v>22</v>
      </c>
      <c r="NWW1935" s="3" t="s">
        <v>22</v>
      </c>
      <c r="NWX1935" s="3" t="s">
        <v>22</v>
      </c>
      <c r="NWY1935" s="3" t="s">
        <v>22</v>
      </c>
      <c r="NWZ1935" s="3" t="s">
        <v>22</v>
      </c>
      <c r="NXA1935" s="3" t="s">
        <v>22</v>
      </c>
      <c r="NXB1935" s="3" t="s">
        <v>22</v>
      </c>
      <c r="NXC1935" s="3" t="s">
        <v>22</v>
      </c>
      <c r="NXD1935" s="3" t="s">
        <v>22</v>
      </c>
      <c r="NXE1935" s="3" t="s">
        <v>22</v>
      </c>
      <c r="NXF1935" s="3" t="s">
        <v>22</v>
      </c>
      <c r="NXG1935" s="3" t="s">
        <v>22</v>
      </c>
      <c r="NXH1935" s="3" t="s">
        <v>22</v>
      </c>
      <c r="NXI1935" s="3" t="s">
        <v>22</v>
      </c>
      <c r="NXJ1935" s="3" t="s">
        <v>22</v>
      </c>
      <c r="NXK1935" s="3" t="s">
        <v>22</v>
      </c>
      <c r="NXL1935" s="3" t="s">
        <v>22</v>
      </c>
      <c r="NXM1935" s="3" t="s">
        <v>22</v>
      </c>
      <c r="NXN1935" s="3" t="s">
        <v>22</v>
      </c>
      <c r="NXO1935" s="3" t="s">
        <v>22</v>
      </c>
      <c r="NXP1935" s="3" t="s">
        <v>22</v>
      </c>
      <c r="NXQ1935" s="3" t="s">
        <v>22</v>
      </c>
      <c r="NXR1935" s="3" t="s">
        <v>22</v>
      </c>
      <c r="NXS1935" s="3" t="s">
        <v>22</v>
      </c>
      <c r="NXT1935" s="3" t="s">
        <v>22</v>
      </c>
      <c r="NXU1935" s="3" t="s">
        <v>22</v>
      </c>
      <c r="NXV1935" s="3" t="s">
        <v>22</v>
      </c>
      <c r="NXW1935" s="3" t="s">
        <v>22</v>
      </c>
      <c r="NXX1935" s="3" t="s">
        <v>22</v>
      </c>
      <c r="NXY1935" s="3" t="s">
        <v>22</v>
      </c>
      <c r="NXZ1935" s="3" t="s">
        <v>22</v>
      </c>
      <c r="NYA1935" s="3" t="s">
        <v>22</v>
      </c>
      <c r="NYB1935" s="3" t="s">
        <v>22</v>
      </c>
      <c r="NYC1935" s="3" t="s">
        <v>22</v>
      </c>
      <c r="NYD1935" s="3" t="s">
        <v>22</v>
      </c>
      <c r="NYE1935" s="3" t="s">
        <v>22</v>
      </c>
      <c r="NYF1935" s="3" t="s">
        <v>22</v>
      </c>
      <c r="NYG1935" s="3" t="s">
        <v>22</v>
      </c>
      <c r="NYH1935" s="3" t="s">
        <v>22</v>
      </c>
      <c r="NYI1935" s="3" t="s">
        <v>22</v>
      </c>
      <c r="NYJ1935" s="3" t="s">
        <v>22</v>
      </c>
      <c r="NYK1935" s="3" t="s">
        <v>22</v>
      </c>
      <c r="NYL1935" s="3" t="s">
        <v>22</v>
      </c>
      <c r="NYM1935" s="3" t="s">
        <v>22</v>
      </c>
      <c r="NYN1935" s="3" t="s">
        <v>22</v>
      </c>
      <c r="NYO1935" s="3" t="s">
        <v>22</v>
      </c>
      <c r="NYP1935" s="3" t="s">
        <v>22</v>
      </c>
      <c r="NYQ1935" s="3" t="s">
        <v>22</v>
      </c>
      <c r="NYR1935" s="3" t="s">
        <v>22</v>
      </c>
      <c r="NYS1935" s="3" t="s">
        <v>22</v>
      </c>
      <c r="NYT1935" s="3" t="s">
        <v>22</v>
      </c>
      <c r="NYU1935" s="3" t="s">
        <v>22</v>
      </c>
      <c r="NYV1935" s="3" t="s">
        <v>22</v>
      </c>
      <c r="NYW1935" s="3" t="s">
        <v>22</v>
      </c>
      <c r="NYX1935" s="3" t="s">
        <v>22</v>
      </c>
      <c r="NYY1935" s="3" t="s">
        <v>22</v>
      </c>
      <c r="NYZ1935" s="3" t="s">
        <v>22</v>
      </c>
      <c r="NZA1935" s="3" t="s">
        <v>22</v>
      </c>
      <c r="NZB1935" s="3" t="s">
        <v>22</v>
      </c>
      <c r="NZC1935" s="3" t="s">
        <v>22</v>
      </c>
      <c r="NZD1935" s="3" t="s">
        <v>22</v>
      </c>
      <c r="NZE1935" s="3" t="s">
        <v>22</v>
      </c>
      <c r="NZF1935" s="3" t="s">
        <v>22</v>
      </c>
      <c r="NZG1935" s="3" t="s">
        <v>22</v>
      </c>
      <c r="NZH1935" s="3" t="s">
        <v>22</v>
      </c>
      <c r="NZI1935" s="3" t="s">
        <v>22</v>
      </c>
      <c r="NZJ1935" s="3" t="s">
        <v>22</v>
      </c>
      <c r="NZK1935" s="3" t="s">
        <v>22</v>
      </c>
      <c r="NZL1935" s="3" t="s">
        <v>22</v>
      </c>
      <c r="NZM1935" s="3" t="s">
        <v>22</v>
      </c>
      <c r="NZN1935" s="3" t="s">
        <v>22</v>
      </c>
      <c r="NZO1935" s="3" t="s">
        <v>22</v>
      </c>
      <c r="NZP1935" s="3" t="s">
        <v>22</v>
      </c>
      <c r="NZQ1935" s="3" t="s">
        <v>22</v>
      </c>
      <c r="NZR1935" s="3" t="s">
        <v>22</v>
      </c>
      <c r="NZS1935" s="3" t="s">
        <v>22</v>
      </c>
      <c r="NZT1935" s="3" t="s">
        <v>22</v>
      </c>
      <c r="NZU1935" s="3" t="s">
        <v>22</v>
      </c>
      <c r="NZV1935" s="3" t="s">
        <v>22</v>
      </c>
      <c r="NZW1935" s="3" t="s">
        <v>22</v>
      </c>
      <c r="NZX1935" s="3" t="s">
        <v>22</v>
      </c>
      <c r="NZY1935" s="3" t="s">
        <v>22</v>
      </c>
      <c r="NZZ1935" s="3" t="s">
        <v>22</v>
      </c>
      <c r="OAA1935" s="3" t="s">
        <v>22</v>
      </c>
      <c r="OAB1935" s="3" t="s">
        <v>22</v>
      </c>
      <c r="OAC1935" s="3" t="s">
        <v>22</v>
      </c>
      <c r="OAD1935" s="3" t="s">
        <v>22</v>
      </c>
      <c r="OAE1935" s="3" t="s">
        <v>22</v>
      </c>
      <c r="OAF1935" s="3" t="s">
        <v>22</v>
      </c>
      <c r="OAG1935" s="3" t="s">
        <v>22</v>
      </c>
      <c r="OAH1935" s="3" t="s">
        <v>22</v>
      </c>
      <c r="OAI1935" s="3" t="s">
        <v>22</v>
      </c>
      <c r="OAJ1935" s="3" t="s">
        <v>22</v>
      </c>
      <c r="OAK1935" s="3" t="s">
        <v>22</v>
      </c>
      <c r="OAL1935" s="3" t="s">
        <v>22</v>
      </c>
      <c r="OAM1935" s="3" t="s">
        <v>22</v>
      </c>
      <c r="OAN1935" s="3" t="s">
        <v>22</v>
      </c>
      <c r="OAO1935" s="3" t="s">
        <v>22</v>
      </c>
      <c r="OAP1935" s="3" t="s">
        <v>22</v>
      </c>
      <c r="OAQ1935" s="3" t="s">
        <v>22</v>
      </c>
      <c r="OAR1935" s="3" t="s">
        <v>22</v>
      </c>
      <c r="OAS1935" s="3" t="s">
        <v>22</v>
      </c>
      <c r="OAT1935" s="3" t="s">
        <v>22</v>
      </c>
      <c r="OAU1935" s="3" t="s">
        <v>22</v>
      </c>
      <c r="OAV1935" s="3" t="s">
        <v>22</v>
      </c>
      <c r="OAW1935" s="3" t="s">
        <v>22</v>
      </c>
      <c r="OAX1935" s="3" t="s">
        <v>22</v>
      </c>
      <c r="OAY1935" s="3" t="s">
        <v>22</v>
      </c>
      <c r="OAZ1935" s="3" t="s">
        <v>22</v>
      </c>
      <c r="OBA1935" s="3" t="s">
        <v>22</v>
      </c>
      <c r="OBB1935" s="3" t="s">
        <v>22</v>
      </c>
      <c r="OBC1935" s="3" t="s">
        <v>22</v>
      </c>
      <c r="OBD1935" s="3" t="s">
        <v>22</v>
      </c>
      <c r="OBE1935" s="3" t="s">
        <v>22</v>
      </c>
      <c r="OBF1935" s="3" t="s">
        <v>22</v>
      </c>
      <c r="OBG1935" s="3" t="s">
        <v>22</v>
      </c>
      <c r="OBH1935" s="3" t="s">
        <v>22</v>
      </c>
      <c r="OBI1935" s="3" t="s">
        <v>22</v>
      </c>
      <c r="OBJ1935" s="3" t="s">
        <v>22</v>
      </c>
      <c r="OBK1935" s="3" t="s">
        <v>22</v>
      </c>
      <c r="OBL1935" s="3" t="s">
        <v>22</v>
      </c>
      <c r="OBM1935" s="3" t="s">
        <v>22</v>
      </c>
      <c r="OBN1935" s="3" t="s">
        <v>22</v>
      </c>
      <c r="OBO1935" s="3" t="s">
        <v>22</v>
      </c>
      <c r="OBP1935" s="3" t="s">
        <v>22</v>
      </c>
      <c r="OBQ1935" s="3" t="s">
        <v>22</v>
      </c>
      <c r="OBR1935" s="3" t="s">
        <v>22</v>
      </c>
      <c r="OBS1935" s="3" t="s">
        <v>22</v>
      </c>
      <c r="OBT1935" s="3" t="s">
        <v>22</v>
      </c>
      <c r="OBU1935" s="3" t="s">
        <v>22</v>
      </c>
      <c r="OBV1935" s="3" t="s">
        <v>22</v>
      </c>
      <c r="OBW1935" s="3" t="s">
        <v>22</v>
      </c>
      <c r="OBX1935" s="3" t="s">
        <v>22</v>
      </c>
      <c r="OBY1935" s="3" t="s">
        <v>22</v>
      </c>
      <c r="OBZ1935" s="3" t="s">
        <v>22</v>
      </c>
      <c r="OCA1935" s="3" t="s">
        <v>22</v>
      </c>
      <c r="OCB1935" s="3" t="s">
        <v>22</v>
      </c>
      <c r="OCC1935" s="3" t="s">
        <v>22</v>
      </c>
      <c r="OCD1935" s="3" t="s">
        <v>22</v>
      </c>
      <c r="OCE1935" s="3" t="s">
        <v>22</v>
      </c>
      <c r="OCF1935" s="3" t="s">
        <v>22</v>
      </c>
      <c r="OCG1935" s="3" t="s">
        <v>22</v>
      </c>
      <c r="OCH1935" s="3" t="s">
        <v>22</v>
      </c>
      <c r="OCI1935" s="3" t="s">
        <v>22</v>
      </c>
      <c r="OCJ1935" s="3" t="s">
        <v>22</v>
      </c>
      <c r="OCK1935" s="3" t="s">
        <v>22</v>
      </c>
      <c r="OCL1935" s="3" t="s">
        <v>22</v>
      </c>
      <c r="OCM1935" s="3" t="s">
        <v>22</v>
      </c>
      <c r="OCN1935" s="3" t="s">
        <v>22</v>
      </c>
      <c r="OCO1935" s="3" t="s">
        <v>22</v>
      </c>
      <c r="OCP1935" s="3" t="s">
        <v>22</v>
      </c>
      <c r="OCQ1935" s="3" t="s">
        <v>22</v>
      </c>
      <c r="OCR1935" s="3" t="s">
        <v>22</v>
      </c>
      <c r="OCS1935" s="3" t="s">
        <v>22</v>
      </c>
      <c r="OCT1935" s="3" t="s">
        <v>22</v>
      </c>
      <c r="OCU1935" s="3" t="s">
        <v>22</v>
      </c>
      <c r="OCV1935" s="3" t="s">
        <v>22</v>
      </c>
      <c r="OCW1935" s="3" t="s">
        <v>22</v>
      </c>
      <c r="OCX1935" s="3" t="s">
        <v>22</v>
      </c>
      <c r="OCY1935" s="3" t="s">
        <v>22</v>
      </c>
      <c r="OCZ1935" s="3" t="s">
        <v>22</v>
      </c>
      <c r="ODA1935" s="3" t="s">
        <v>22</v>
      </c>
      <c r="ODB1935" s="3" t="s">
        <v>22</v>
      </c>
      <c r="ODC1935" s="3" t="s">
        <v>22</v>
      </c>
      <c r="ODD1935" s="3" t="s">
        <v>22</v>
      </c>
      <c r="ODE1935" s="3" t="s">
        <v>22</v>
      </c>
      <c r="ODF1935" s="3" t="s">
        <v>22</v>
      </c>
      <c r="ODG1935" s="3" t="s">
        <v>22</v>
      </c>
      <c r="ODH1935" s="3" t="s">
        <v>22</v>
      </c>
      <c r="ODI1935" s="3" t="s">
        <v>22</v>
      </c>
      <c r="ODJ1935" s="3" t="s">
        <v>22</v>
      </c>
      <c r="ODK1935" s="3" t="s">
        <v>22</v>
      </c>
      <c r="ODL1935" s="3" t="s">
        <v>22</v>
      </c>
      <c r="ODM1935" s="3" t="s">
        <v>22</v>
      </c>
      <c r="ODN1935" s="3" t="s">
        <v>22</v>
      </c>
      <c r="ODO1935" s="3" t="s">
        <v>22</v>
      </c>
      <c r="ODP1935" s="3" t="s">
        <v>22</v>
      </c>
      <c r="ODQ1935" s="3" t="s">
        <v>22</v>
      </c>
      <c r="ODR1935" s="3" t="s">
        <v>22</v>
      </c>
      <c r="ODS1935" s="3" t="s">
        <v>22</v>
      </c>
      <c r="ODT1935" s="3" t="s">
        <v>22</v>
      </c>
      <c r="ODU1935" s="3" t="s">
        <v>22</v>
      </c>
      <c r="ODV1935" s="3" t="s">
        <v>22</v>
      </c>
      <c r="ODW1935" s="3" t="s">
        <v>22</v>
      </c>
      <c r="ODX1935" s="3" t="s">
        <v>22</v>
      </c>
      <c r="ODY1935" s="3" t="s">
        <v>22</v>
      </c>
      <c r="ODZ1935" s="3" t="s">
        <v>22</v>
      </c>
      <c r="OEA1935" s="3" t="s">
        <v>22</v>
      </c>
      <c r="OEB1935" s="3" t="s">
        <v>22</v>
      </c>
      <c r="OEC1935" s="3" t="s">
        <v>22</v>
      </c>
      <c r="OED1935" s="3" t="s">
        <v>22</v>
      </c>
      <c r="OEE1935" s="3" t="s">
        <v>22</v>
      </c>
      <c r="OEF1935" s="3" t="s">
        <v>22</v>
      </c>
      <c r="OEG1935" s="3" t="s">
        <v>22</v>
      </c>
      <c r="OEH1935" s="3" t="s">
        <v>22</v>
      </c>
      <c r="OEI1935" s="3" t="s">
        <v>22</v>
      </c>
      <c r="OEJ1935" s="3" t="s">
        <v>22</v>
      </c>
      <c r="OEK1935" s="3" t="s">
        <v>22</v>
      </c>
      <c r="OEL1935" s="3" t="s">
        <v>22</v>
      </c>
      <c r="OEM1935" s="3" t="s">
        <v>22</v>
      </c>
      <c r="OEN1935" s="3" t="s">
        <v>22</v>
      </c>
      <c r="OEO1935" s="3" t="s">
        <v>22</v>
      </c>
      <c r="OEP1935" s="3" t="s">
        <v>22</v>
      </c>
      <c r="OEQ1935" s="3" t="s">
        <v>22</v>
      </c>
      <c r="OER1935" s="3" t="s">
        <v>22</v>
      </c>
      <c r="OES1935" s="3" t="s">
        <v>22</v>
      </c>
      <c r="OET1935" s="3" t="s">
        <v>22</v>
      </c>
      <c r="OEU1935" s="3" t="s">
        <v>22</v>
      </c>
      <c r="OEV1935" s="3" t="s">
        <v>22</v>
      </c>
      <c r="OEW1935" s="3" t="s">
        <v>22</v>
      </c>
      <c r="OEX1935" s="3" t="s">
        <v>22</v>
      </c>
      <c r="OEY1935" s="3" t="s">
        <v>22</v>
      </c>
      <c r="OEZ1935" s="3" t="s">
        <v>22</v>
      </c>
      <c r="OFA1935" s="3" t="s">
        <v>22</v>
      </c>
      <c r="OFB1935" s="3" t="s">
        <v>22</v>
      </c>
      <c r="OFC1935" s="3" t="s">
        <v>22</v>
      </c>
      <c r="OFD1935" s="3" t="s">
        <v>22</v>
      </c>
      <c r="OFE1935" s="3" t="s">
        <v>22</v>
      </c>
      <c r="OFF1935" s="3" t="s">
        <v>22</v>
      </c>
      <c r="OFG1935" s="3" t="s">
        <v>22</v>
      </c>
      <c r="OFH1935" s="3" t="s">
        <v>22</v>
      </c>
      <c r="OFI1935" s="3" t="s">
        <v>22</v>
      </c>
      <c r="OFJ1935" s="3" t="s">
        <v>22</v>
      </c>
      <c r="OFK1935" s="3" t="s">
        <v>22</v>
      </c>
      <c r="OFL1935" s="3" t="s">
        <v>22</v>
      </c>
      <c r="OFM1935" s="3" t="s">
        <v>22</v>
      </c>
      <c r="OFN1935" s="3" t="s">
        <v>22</v>
      </c>
      <c r="OFO1935" s="3" t="s">
        <v>22</v>
      </c>
      <c r="OFP1935" s="3" t="s">
        <v>22</v>
      </c>
      <c r="OFQ1935" s="3" t="s">
        <v>22</v>
      </c>
      <c r="OFR1935" s="3" t="s">
        <v>22</v>
      </c>
      <c r="OFS1935" s="3" t="s">
        <v>22</v>
      </c>
      <c r="OFT1935" s="3" t="s">
        <v>22</v>
      </c>
      <c r="OFU1935" s="3" t="s">
        <v>22</v>
      </c>
      <c r="OFV1935" s="3" t="s">
        <v>22</v>
      </c>
      <c r="OFW1935" s="3" t="s">
        <v>22</v>
      </c>
      <c r="OFX1935" s="3" t="s">
        <v>22</v>
      </c>
      <c r="OFY1935" s="3" t="s">
        <v>22</v>
      </c>
      <c r="OFZ1935" s="3" t="s">
        <v>22</v>
      </c>
      <c r="OGA1935" s="3" t="s">
        <v>22</v>
      </c>
      <c r="OGB1935" s="3" t="s">
        <v>22</v>
      </c>
      <c r="OGC1935" s="3" t="s">
        <v>22</v>
      </c>
      <c r="OGD1935" s="3" t="s">
        <v>22</v>
      </c>
      <c r="OGE1935" s="3" t="s">
        <v>22</v>
      </c>
      <c r="OGF1935" s="3" t="s">
        <v>22</v>
      </c>
      <c r="OGG1935" s="3" t="s">
        <v>22</v>
      </c>
      <c r="OGH1935" s="3" t="s">
        <v>22</v>
      </c>
      <c r="OGI1935" s="3" t="s">
        <v>22</v>
      </c>
      <c r="OGJ1935" s="3" t="s">
        <v>22</v>
      </c>
      <c r="OGK1935" s="3" t="s">
        <v>22</v>
      </c>
      <c r="OGL1935" s="3" t="s">
        <v>22</v>
      </c>
      <c r="OGM1935" s="3" t="s">
        <v>22</v>
      </c>
      <c r="OGN1935" s="3" t="s">
        <v>22</v>
      </c>
      <c r="OGO1935" s="3" t="s">
        <v>22</v>
      </c>
      <c r="OGP1935" s="3" t="s">
        <v>22</v>
      </c>
      <c r="OGQ1935" s="3" t="s">
        <v>22</v>
      </c>
      <c r="OGR1935" s="3" t="s">
        <v>22</v>
      </c>
      <c r="OGS1935" s="3" t="s">
        <v>22</v>
      </c>
      <c r="OGT1935" s="3" t="s">
        <v>22</v>
      </c>
      <c r="OGU1935" s="3" t="s">
        <v>22</v>
      </c>
      <c r="OGV1935" s="3" t="s">
        <v>22</v>
      </c>
      <c r="OGW1935" s="3" t="s">
        <v>22</v>
      </c>
      <c r="OGX1935" s="3" t="s">
        <v>22</v>
      </c>
      <c r="OGY1935" s="3" t="s">
        <v>22</v>
      </c>
      <c r="OGZ1935" s="3" t="s">
        <v>22</v>
      </c>
      <c r="OHA1935" s="3" t="s">
        <v>22</v>
      </c>
      <c r="OHB1935" s="3" t="s">
        <v>22</v>
      </c>
      <c r="OHC1935" s="3" t="s">
        <v>22</v>
      </c>
      <c r="OHD1935" s="3" t="s">
        <v>22</v>
      </c>
      <c r="OHE1935" s="3" t="s">
        <v>22</v>
      </c>
      <c r="OHF1935" s="3" t="s">
        <v>22</v>
      </c>
      <c r="OHG1935" s="3" t="s">
        <v>22</v>
      </c>
      <c r="OHH1935" s="3" t="s">
        <v>22</v>
      </c>
      <c r="OHI1935" s="3" t="s">
        <v>22</v>
      </c>
      <c r="OHJ1935" s="3" t="s">
        <v>22</v>
      </c>
      <c r="OHK1935" s="3" t="s">
        <v>22</v>
      </c>
      <c r="OHL1935" s="3" t="s">
        <v>22</v>
      </c>
      <c r="OHM1935" s="3" t="s">
        <v>22</v>
      </c>
      <c r="OHN1935" s="3" t="s">
        <v>22</v>
      </c>
      <c r="OHO1935" s="3" t="s">
        <v>22</v>
      </c>
      <c r="OHP1935" s="3" t="s">
        <v>22</v>
      </c>
      <c r="OHQ1935" s="3" t="s">
        <v>22</v>
      </c>
      <c r="OHR1935" s="3" t="s">
        <v>22</v>
      </c>
      <c r="OHS1935" s="3" t="s">
        <v>22</v>
      </c>
      <c r="OHT1935" s="3" t="s">
        <v>22</v>
      </c>
      <c r="OHU1935" s="3" t="s">
        <v>22</v>
      </c>
      <c r="OHV1935" s="3" t="s">
        <v>22</v>
      </c>
      <c r="OHW1935" s="3" t="s">
        <v>22</v>
      </c>
      <c r="OHX1935" s="3" t="s">
        <v>22</v>
      </c>
      <c r="OHY1935" s="3" t="s">
        <v>22</v>
      </c>
      <c r="OHZ1935" s="3" t="s">
        <v>22</v>
      </c>
      <c r="OIA1935" s="3" t="s">
        <v>22</v>
      </c>
      <c r="OIB1935" s="3" t="s">
        <v>22</v>
      </c>
      <c r="OIC1935" s="3" t="s">
        <v>22</v>
      </c>
      <c r="OID1935" s="3" t="s">
        <v>22</v>
      </c>
      <c r="OIE1935" s="3" t="s">
        <v>22</v>
      </c>
      <c r="OIF1935" s="3" t="s">
        <v>22</v>
      </c>
      <c r="OIG1935" s="3" t="s">
        <v>22</v>
      </c>
      <c r="OIH1935" s="3" t="s">
        <v>22</v>
      </c>
      <c r="OII1935" s="3" t="s">
        <v>22</v>
      </c>
      <c r="OIJ1935" s="3" t="s">
        <v>22</v>
      </c>
      <c r="OIK1935" s="3" t="s">
        <v>22</v>
      </c>
      <c r="OIL1935" s="3" t="s">
        <v>22</v>
      </c>
      <c r="OIM1935" s="3" t="s">
        <v>22</v>
      </c>
      <c r="OIN1935" s="3" t="s">
        <v>22</v>
      </c>
      <c r="OIO1935" s="3" t="s">
        <v>22</v>
      </c>
      <c r="OIP1935" s="3" t="s">
        <v>22</v>
      </c>
      <c r="OIQ1935" s="3" t="s">
        <v>22</v>
      </c>
      <c r="OIR1935" s="3" t="s">
        <v>22</v>
      </c>
      <c r="OIS1935" s="3" t="s">
        <v>22</v>
      </c>
      <c r="OIT1935" s="3" t="s">
        <v>22</v>
      </c>
      <c r="OIU1935" s="3" t="s">
        <v>22</v>
      </c>
      <c r="OIV1935" s="3" t="s">
        <v>22</v>
      </c>
      <c r="OIW1935" s="3" t="s">
        <v>22</v>
      </c>
      <c r="OIX1935" s="3" t="s">
        <v>22</v>
      </c>
      <c r="OIY1935" s="3" t="s">
        <v>22</v>
      </c>
      <c r="OIZ1935" s="3" t="s">
        <v>22</v>
      </c>
      <c r="OJA1935" s="3" t="s">
        <v>22</v>
      </c>
      <c r="OJB1935" s="3" t="s">
        <v>22</v>
      </c>
      <c r="OJC1935" s="3" t="s">
        <v>22</v>
      </c>
      <c r="OJD1935" s="3" t="s">
        <v>22</v>
      </c>
      <c r="OJE1935" s="3" t="s">
        <v>22</v>
      </c>
      <c r="OJF1935" s="3" t="s">
        <v>22</v>
      </c>
      <c r="OJG1935" s="3" t="s">
        <v>22</v>
      </c>
      <c r="OJH1935" s="3" t="s">
        <v>22</v>
      </c>
      <c r="OJI1935" s="3" t="s">
        <v>22</v>
      </c>
      <c r="OJJ1935" s="3" t="s">
        <v>22</v>
      </c>
      <c r="OJK1935" s="3" t="s">
        <v>22</v>
      </c>
      <c r="OJL1935" s="3" t="s">
        <v>22</v>
      </c>
      <c r="OJM1935" s="3" t="s">
        <v>22</v>
      </c>
      <c r="OJN1935" s="3" t="s">
        <v>22</v>
      </c>
      <c r="OJO1935" s="3" t="s">
        <v>22</v>
      </c>
      <c r="OJP1935" s="3" t="s">
        <v>22</v>
      </c>
      <c r="OJQ1935" s="3" t="s">
        <v>22</v>
      </c>
      <c r="OJR1935" s="3" t="s">
        <v>22</v>
      </c>
      <c r="OJS1935" s="3" t="s">
        <v>22</v>
      </c>
      <c r="OJT1935" s="3" t="s">
        <v>22</v>
      </c>
      <c r="OJU1935" s="3" t="s">
        <v>22</v>
      </c>
      <c r="OJV1935" s="3" t="s">
        <v>22</v>
      </c>
      <c r="OJW1935" s="3" t="s">
        <v>22</v>
      </c>
      <c r="OJX1935" s="3" t="s">
        <v>22</v>
      </c>
      <c r="OJY1935" s="3" t="s">
        <v>22</v>
      </c>
      <c r="OJZ1935" s="3" t="s">
        <v>22</v>
      </c>
      <c r="OKA1935" s="3" t="s">
        <v>22</v>
      </c>
      <c r="OKB1935" s="3" t="s">
        <v>22</v>
      </c>
      <c r="OKC1935" s="3" t="s">
        <v>22</v>
      </c>
      <c r="OKD1935" s="3" t="s">
        <v>22</v>
      </c>
      <c r="OKE1935" s="3" t="s">
        <v>22</v>
      </c>
      <c r="OKF1935" s="3" t="s">
        <v>22</v>
      </c>
      <c r="OKG1935" s="3" t="s">
        <v>22</v>
      </c>
      <c r="OKH1935" s="3" t="s">
        <v>22</v>
      </c>
      <c r="OKI1935" s="3" t="s">
        <v>22</v>
      </c>
      <c r="OKJ1935" s="3" t="s">
        <v>22</v>
      </c>
      <c r="OKK1935" s="3" t="s">
        <v>22</v>
      </c>
      <c r="OKL1935" s="3" t="s">
        <v>22</v>
      </c>
      <c r="OKM1935" s="3" t="s">
        <v>22</v>
      </c>
      <c r="OKN1935" s="3" t="s">
        <v>22</v>
      </c>
      <c r="OKO1935" s="3" t="s">
        <v>22</v>
      </c>
      <c r="OKP1935" s="3" t="s">
        <v>22</v>
      </c>
      <c r="OKQ1935" s="3" t="s">
        <v>22</v>
      </c>
      <c r="OKR1935" s="3" t="s">
        <v>22</v>
      </c>
      <c r="OKS1935" s="3" t="s">
        <v>22</v>
      </c>
      <c r="OKT1935" s="3" t="s">
        <v>22</v>
      </c>
      <c r="OKU1935" s="3" t="s">
        <v>22</v>
      </c>
      <c r="OKV1935" s="3" t="s">
        <v>22</v>
      </c>
      <c r="OKW1935" s="3" t="s">
        <v>22</v>
      </c>
      <c r="OKX1935" s="3" t="s">
        <v>22</v>
      </c>
      <c r="OKY1935" s="3" t="s">
        <v>22</v>
      </c>
      <c r="OKZ1935" s="3" t="s">
        <v>22</v>
      </c>
      <c r="OLA1935" s="3" t="s">
        <v>22</v>
      </c>
      <c r="OLB1935" s="3" t="s">
        <v>22</v>
      </c>
      <c r="OLC1935" s="3" t="s">
        <v>22</v>
      </c>
      <c r="OLD1935" s="3" t="s">
        <v>22</v>
      </c>
      <c r="OLE1935" s="3" t="s">
        <v>22</v>
      </c>
      <c r="OLF1935" s="3" t="s">
        <v>22</v>
      </c>
      <c r="OLG1935" s="3" t="s">
        <v>22</v>
      </c>
      <c r="OLH1935" s="3" t="s">
        <v>22</v>
      </c>
      <c r="OLI1935" s="3" t="s">
        <v>22</v>
      </c>
      <c r="OLJ1935" s="3" t="s">
        <v>22</v>
      </c>
      <c r="OLK1935" s="3" t="s">
        <v>22</v>
      </c>
      <c r="OLL1935" s="3" t="s">
        <v>22</v>
      </c>
      <c r="OLM1935" s="3" t="s">
        <v>22</v>
      </c>
      <c r="OLN1935" s="3" t="s">
        <v>22</v>
      </c>
      <c r="OLO1935" s="3" t="s">
        <v>22</v>
      </c>
      <c r="OLP1935" s="3" t="s">
        <v>22</v>
      </c>
      <c r="OLQ1935" s="3" t="s">
        <v>22</v>
      </c>
      <c r="OLR1935" s="3" t="s">
        <v>22</v>
      </c>
      <c r="OLS1935" s="3" t="s">
        <v>22</v>
      </c>
      <c r="OLT1935" s="3" t="s">
        <v>22</v>
      </c>
      <c r="OLU1935" s="3" t="s">
        <v>22</v>
      </c>
      <c r="OLV1935" s="3" t="s">
        <v>22</v>
      </c>
      <c r="OLW1935" s="3" t="s">
        <v>22</v>
      </c>
      <c r="OLX1935" s="3" t="s">
        <v>22</v>
      </c>
      <c r="OLY1935" s="3" t="s">
        <v>22</v>
      </c>
      <c r="OLZ1935" s="3" t="s">
        <v>22</v>
      </c>
      <c r="OMA1935" s="3" t="s">
        <v>22</v>
      </c>
      <c r="OMB1935" s="3" t="s">
        <v>22</v>
      </c>
      <c r="OMC1935" s="3" t="s">
        <v>22</v>
      </c>
      <c r="OMD1935" s="3" t="s">
        <v>22</v>
      </c>
      <c r="OME1935" s="3" t="s">
        <v>22</v>
      </c>
      <c r="OMF1935" s="3" t="s">
        <v>22</v>
      </c>
      <c r="OMG1935" s="3" t="s">
        <v>22</v>
      </c>
      <c r="OMH1935" s="3" t="s">
        <v>22</v>
      </c>
      <c r="OMI1935" s="3" t="s">
        <v>22</v>
      </c>
      <c r="OMJ1935" s="3" t="s">
        <v>22</v>
      </c>
      <c r="OMK1935" s="3" t="s">
        <v>22</v>
      </c>
      <c r="OML1935" s="3" t="s">
        <v>22</v>
      </c>
      <c r="OMM1935" s="3" t="s">
        <v>22</v>
      </c>
      <c r="OMN1935" s="3" t="s">
        <v>22</v>
      </c>
      <c r="OMO1935" s="3" t="s">
        <v>22</v>
      </c>
      <c r="OMP1935" s="3" t="s">
        <v>22</v>
      </c>
      <c r="OMQ1935" s="3" t="s">
        <v>22</v>
      </c>
      <c r="OMR1935" s="3" t="s">
        <v>22</v>
      </c>
      <c r="OMS1935" s="3" t="s">
        <v>22</v>
      </c>
      <c r="OMT1935" s="3" t="s">
        <v>22</v>
      </c>
      <c r="OMU1935" s="3" t="s">
        <v>22</v>
      </c>
      <c r="OMV1935" s="3" t="s">
        <v>22</v>
      </c>
      <c r="OMW1935" s="3" t="s">
        <v>22</v>
      </c>
      <c r="OMX1935" s="3" t="s">
        <v>22</v>
      </c>
      <c r="OMY1935" s="3" t="s">
        <v>22</v>
      </c>
      <c r="OMZ1935" s="3" t="s">
        <v>22</v>
      </c>
      <c r="ONA1935" s="3" t="s">
        <v>22</v>
      </c>
      <c r="ONB1935" s="3" t="s">
        <v>22</v>
      </c>
      <c r="ONC1935" s="3" t="s">
        <v>22</v>
      </c>
      <c r="OND1935" s="3" t="s">
        <v>22</v>
      </c>
      <c r="ONE1935" s="3" t="s">
        <v>22</v>
      </c>
      <c r="ONF1935" s="3" t="s">
        <v>22</v>
      </c>
      <c r="ONG1935" s="3" t="s">
        <v>22</v>
      </c>
      <c r="ONH1935" s="3" t="s">
        <v>22</v>
      </c>
      <c r="ONI1935" s="3" t="s">
        <v>22</v>
      </c>
      <c r="ONJ1935" s="3" t="s">
        <v>22</v>
      </c>
      <c r="ONK1935" s="3" t="s">
        <v>22</v>
      </c>
      <c r="ONL1935" s="3" t="s">
        <v>22</v>
      </c>
      <c r="ONM1935" s="3" t="s">
        <v>22</v>
      </c>
      <c r="ONN1935" s="3" t="s">
        <v>22</v>
      </c>
      <c r="ONO1935" s="3" t="s">
        <v>22</v>
      </c>
      <c r="ONP1935" s="3" t="s">
        <v>22</v>
      </c>
      <c r="ONQ1935" s="3" t="s">
        <v>22</v>
      </c>
      <c r="ONR1935" s="3" t="s">
        <v>22</v>
      </c>
      <c r="ONS1935" s="3" t="s">
        <v>22</v>
      </c>
      <c r="ONT1935" s="3" t="s">
        <v>22</v>
      </c>
      <c r="ONU1935" s="3" t="s">
        <v>22</v>
      </c>
      <c r="ONV1935" s="3" t="s">
        <v>22</v>
      </c>
      <c r="ONW1935" s="3" t="s">
        <v>22</v>
      </c>
      <c r="ONX1935" s="3" t="s">
        <v>22</v>
      </c>
      <c r="ONY1935" s="3" t="s">
        <v>22</v>
      </c>
      <c r="ONZ1935" s="3" t="s">
        <v>22</v>
      </c>
      <c r="OOA1935" s="3" t="s">
        <v>22</v>
      </c>
      <c r="OOB1935" s="3" t="s">
        <v>22</v>
      </c>
      <c r="OOC1935" s="3" t="s">
        <v>22</v>
      </c>
      <c r="OOD1935" s="3" t="s">
        <v>22</v>
      </c>
      <c r="OOE1935" s="3" t="s">
        <v>22</v>
      </c>
      <c r="OOF1935" s="3" t="s">
        <v>22</v>
      </c>
      <c r="OOG1935" s="3" t="s">
        <v>22</v>
      </c>
      <c r="OOH1935" s="3" t="s">
        <v>22</v>
      </c>
      <c r="OOI1935" s="3" t="s">
        <v>22</v>
      </c>
      <c r="OOJ1935" s="3" t="s">
        <v>22</v>
      </c>
      <c r="OOK1935" s="3" t="s">
        <v>22</v>
      </c>
      <c r="OOL1935" s="3" t="s">
        <v>22</v>
      </c>
      <c r="OOM1935" s="3" t="s">
        <v>22</v>
      </c>
      <c r="OON1935" s="3" t="s">
        <v>22</v>
      </c>
      <c r="OOO1935" s="3" t="s">
        <v>22</v>
      </c>
      <c r="OOP1935" s="3" t="s">
        <v>22</v>
      </c>
      <c r="OOQ1935" s="3" t="s">
        <v>22</v>
      </c>
      <c r="OOR1935" s="3" t="s">
        <v>22</v>
      </c>
      <c r="OOS1935" s="3" t="s">
        <v>22</v>
      </c>
      <c r="OOT1935" s="3" t="s">
        <v>22</v>
      </c>
      <c r="OOU1935" s="3" t="s">
        <v>22</v>
      </c>
      <c r="OOV1935" s="3" t="s">
        <v>22</v>
      </c>
      <c r="OOW1935" s="3" t="s">
        <v>22</v>
      </c>
      <c r="OOX1935" s="3" t="s">
        <v>22</v>
      </c>
      <c r="OOY1935" s="3" t="s">
        <v>22</v>
      </c>
      <c r="OOZ1935" s="3" t="s">
        <v>22</v>
      </c>
      <c r="OPA1935" s="3" t="s">
        <v>22</v>
      </c>
      <c r="OPB1935" s="3" t="s">
        <v>22</v>
      </c>
      <c r="OPC1935" s="3" t="s">
        <v>22</v>
      </c>
      <c r="OPD1935" s="3" t="s">
        <v>22</v>
      </c>
      <c r="OPE1935" s="3" t="s">
        <v>22</v>
      </c>
      <c r="OPF1935" s="3" t="s">
        <v>22</v>
      </c>
      <c r="OPG1935" s="3" t="s">
        <v>22</v>
      </c>
      <c r="OPH1935" s="3" t="s">
        <v>22</v>
      </c>
      <c r="OPI1935" s="3" t="s">
        <v>22</v>
      </c>
      <c r="OPJ1935" s="3" t="s">
        <v>22</v>
      </c>
      <c r="OPK1935" s="3" t="s">
        <v>22</v>
      </c>
      <c r="OPL1935" s="3" t="s">
        <v>22</v>
      </c>
      <c r="OPM1935" s="3" t="s">
        <v>22</v>
      </c>
      <c r="OPN1935" s="3" t="s">
        <v>22</v>
      </c>
      <c r="OPO1935" s="3" t="s">
        <v>22</v>
      </c>
      <c r="OPP1935" s="3" t="s">
        <v>22</v>
      </c>
      <c r="OPQ1935" s="3" t="s">
        <v>22</v>
      </c>
      <c r="OPR1935" s="3" t="s">
        <v>22</v>
      </c>
      <c r="OPS1935" s="3" t="s">
        <v>22</v>
      </c>
      <c r="OPT1935" s="3" t="s">
        <v>22</v>
      </c>
      <c r="OPU1935" s="3" t="s">
        <v>22</v>
      </c>
      <c r="OPV1935" s="3" t="s">
        <v>22</v>
      </c>
      <c r="OPW1935" s="3" t="s">
        <v>22</v>
      </c>
      <c r="OPX1935" s="3" t="s">
        <v>22</v>
      </c>
      <c r="OPY1935" s="3" t="s">
        <v>22</v>
      </c>
      <c r="OPZ1935" s="3" t="s">
        <v>22</v>
      </c>
      <c r="OQA1935" s="3" t="s">
        <v>22</v>
      </c>
      <c r="OQB1935" s="3" t="s">
        <v>22</v>
      </c>
      <c r="OQC1935" s="3" t="s">
        <v>22</v>
      </c>
      <c r="OQD1935" s="3" t="s">
        <v>22</v>
      </c>
      <c r="OQE1935" s="3" t="s">
        <v>22</v>
      </c>
      <c r="OQF1935" s="3" t="s">
        <v>22</v>
      </c>
      <c r="OQG1935" s="3" t="s">
        <v>22</v>
      </c>
      <c r="OQH1935" s="3" t="s">
        <v>22</v>
      </c>
      <c r="OQI1935" s="3" t="s">
        <v>22</v>
      </c>
      <c r="OQJ1935" s="3" t="s">
        <v>22</v>
      </c>
      <c r="OQK1935" s="3" t="s">
        <v>22</v>
      </c>
      <c r="OQL1935" s="3" t="s">
        <v>22</v>
      </c>
      <c r="OQM1935" s="3" t="s">
        <v>22</v>
      </c>
      <c r="OQN1935" s="3" t="s">
        <v>22</v>
      </c>
      <c r="OQO1935" s="3" t="s">
        <v>22</v>
      </c>
      <c r="OQP1935" s="3" t="s">
        <v>22</v>
      </c>
      <c r="OQQ1935" s="3" t="s">
        <v>22</v>
      </c>
      <c r="OQR1935" s="3" t="s">
        <v>22</v>
      </c>
      <c r="OQS1935" s="3" t="s">
        <v>22</v>
      </c>
      <c r="OQT1935" s="3" t="s">
        <v>22</v>
      </c>
      <c r="OQU1935" s="3" t="s">
        <v>22</v>
      </c>
      <c r="OQV1935" s="3" t="s">
        <v>22</v>
      </c>
      <c r="OQW1935" s="3" t="s">
        <v>22</v>
      </c>
      <c r="OQX1935" s="3" t="s">
        <v>22</v>
      </c>
      <c r="OQY1935" s="3" t="s">
        <v>22</v>
      </c>
      <c r="OQZ1935" s="3" t="s">
        <v>22</v>
      </c>
      <c r="ORA1935" s="3" t="s">
        <v>22</v>
      </c>
      <c r="ORB1935" s="3" t="s">
        <v>22</v>
      </c>
      <c r="ORC1935" s="3" t="s">
        <v>22</v>
      </c>
      <c r="ORD1935" s="3" t="s">
        <v>22</v>
      </c>
      <c r="ORE1935" s="3" t="s">
        <v>22</v>
      </c>
      <c r="ORF1935" s="3" t="s">
        <v>22</v>
      </c>
      <c r="ORG1935" s="3" t="s">
        <v>22</v>
      </c>
      <c r="ORH1935" s="3" t="s">
        <v>22</v>
      </c>
      <c r="ORI1935" s="3" t="s">
        <v>22</v>
      </c>
      <c r="ORJ1935" s="3" t="s">
        <v>22</v>
      </c>
      <c r="ORK1935" s="3" t="s">
        <v>22</v>
      </c>
      <c r="ORL1935" s="3" t="s">
        <v>22</v>
      </c>
      <c r="ORM1935" s="3" t="s">
        <v>22</v>
      </c>
      <c r="ORN1935" s="3" t="s">
        <v>22</v>
      </c>
      <c r="ORO1935" s="3" t="s">
        <v>22</v>
      </c>
      <c r="ORP1935" s="3" t="s">
        <v>22</v>
      </c>
      <c r="ORQ1935" s="3" t="s">
        <v>22</v>
      </c>
      <c r="ORR1935" s="3" t="s">
        <v>22</v>
      </c>
      <c r="ORS1935" s="3" t="s">
        <v>22</v>
      </c>
      <c r="ORT1935" s="3" t="s">
        <v>22</v>
      </c>
      <c r="ORU1935" s="3" t="s">
        <v>22</v>
      </c>
      <c r="ORV1935" s="3" t="s">
        <v>22</v>
      </c>
      <c r="ORW1935" s="3" t="s">
        <v>22</v>
      </c>
      <c r="ORX1935" s="3" t="s">
        <v>22</v>
      </c>
      <c r="ORY1935" s="3" t="s">
        <v>22</v>
      </c>
      <c r="ORZ1935" s="3" t="s">
        <v>22</v>
      </c>
      <c r="OSA1935" s="3" t="s">
        <v>22</v>
      </c>
      <c r="OSB1935" s="3" t="s">
        <v>22</v>
      </c>
      <c r="OSC1935" s="3" t="s">
        <v>22</v>
      </c>
      <c r="OSD1935" s="3" t="s">
        <v>22</v>
      </c>
      <c r="OSE1935" s="3" t="s">
        <v>22</v>
      </c>
      <c r="OSF1935" s="3" t="s">
        <v>22</v>
      </c>
      <c r="OSG1935" s="3" t="s">
        <v>22</v>
      </c>
      <c r="OSH1935" s="3" t="s">
        <v>22</v>
      </c>
      <c r="OSI1935" s="3" t="s">
        <v>22</v>
      </c>
      <c r="OSJ1935" s="3" t="s">
        <v>22</v>
      </c>
      <c r="OSK1935" s="3" t="s">
        <v>22</v>
      </c>
      <c r="OSL1935" s="3" t="s">
        <v>22</v>
      </c>
      <c r="OSM1935" s="3" t="s">
        <v>22</v>
      </c>
      <c r="OSN1935" s="3" t="s">
        <v>22</v>
      </c>
      <c r="OSO1935" s="3" t="s">
        <v>22</v>
      </c>
      <c r="OSP1935" s="3" t="s">
        <v>22</v>
      </c>
      <c r="OSQ1935" s="3" t="s">
        <v>22</v>
      </c>
      <c r="OSR1935" s="3" t="s">
        <v>22</v>
      </c>
      <c r="OSS1935" s="3" t="s">
        <v>22</v>
      </c>
      <c r="OST1935" s="3" t="s">
        <v>22</v>
      </c>
      <c r="OSU1935" s="3" t="s">
        <v>22</v>
      </c>
      <c r="OSV1935" s="3" t="s">
        <v>22</v>
      </c>
      <c r="OSW1935" s="3" t="s">
        <v>22</v>
      </c>
      <c r="OSX1935" s="3" t="s">
        <v>22</v>
      </c>
      <c r="OSY1935" s="3" t="s">
        <v>22</v>
      </c>
      <c r="OSZ1935" s="3" t="s">
        <v>22</v>
      </c>
      <c r="OTA1935" s="3" t="s">
        <v>22</v>
      </c>
      <c r="OTB1935" s="3" t="s">
        <v>22</v>
      </c>
      <c r="OTC1935" s="3" t="s">
        <v>22</v>
      </c>
      <c r="OTD1935" s="3" t="s">
        <v>22</v>
      </c>
      <c r="OTE1935" s="3" t="s">
        <v>22</v>
      </c>
      <c r="OTF1935" s="3" t="s">
        <v>22</v>
      </c>
      <c r="OTG1935" s="3" t="s">
        <v>22</v>
      </c>
      <c r="OTH1935" s="3" t="s">
        <v>22</v>
      </c>
      <c r="OTI1935" s="3" t="s">
        <v>22</v>
      </c>
      <c r="OTJ1935" s="3" t="s">
        <v>22</v>
      </c>
      <c r="OTK1935" s="3" t="s">
        <v>22</v>
      </c>
      <c r="OTL1935" s="3" t="s">
        <v>22</v>
      </c>
      <c r="OTM1935" s="3" t="s">
        <v>22</v>
      </c>
      <c r="OTN1935" s="3" t="s">
        <v>22</v>
      </c>
      <c r="OTO1935" s="3" t="s">
        <v>22</v>
      </c>
      <c r="OTP1935" s="3" t="s">
        <v>22</v>
      </c>
      <c r="OTQ1935" s="3" t="s">
        <v>22</v>
      </c>
      <c r="OTR1935" s="3" t="s">
        <v>22</v>
      </c>
      <c r="OTS1935" s="3" t="s">
        <v>22</v>
      </c>
      <c r="OTT1935" s="3" t="s">
        <v>22</v>
      </c>
      <c r="OTU1935" s="3" t="s">
        <v>22</v>
      </c>
      <c r="OTV1935" s="3" t="s">
        <v>22</v>
      </c>
      <c r="OTW1935" s="3" t="s">
        <v>22</v>
      </c>
      <c r="OTX1935" s="3" t="s">
        <v>22</v>
      </c>
      <c r="OTY1935" s="3" t="s">
        <v>22</v>
      </c>
      <c r="OTZ1935" s="3" t="s">
        <v>22</v>
      </c>
      <c r="OUA1935" s="3" t="s">
        <v>22</v>
      </c>
      <c r="OUB1935" s="3" t="s">
        <v>22</v>
      </c>
      <c r="OUC1935" s="3" t="s">
        <v>22</v>
      </c>
      <c r="OUD1935" s="3" t="s">
        <v>22</v>
      </c>
      <c r="OUE1935" s="3" t="s">
        <v>22</v>
      </c>
      <c r="OUF1935" s="3" t="s">
        <v>22</v>
      </c>
      <c r="OUG1935" s="3" t="s">
        <v>22</v>
      </c>
      <c r="OUH1935" s="3" t="s">
        <v>22</v>
      </c>
      <c r="OUI1935" s="3" t="s">
        <v>22</v>
      </c>
      <c r="OUJ1935" s="3" t="s">
        <v>22</v>
      </c>
      <c r="OUK1935" s="3" t="s">
        <v>22</v>
      </c>
      <c r="OUL1935" s="3" t="s">
        <v>22</v>
      </c>
      <c r="OUM1935" s="3" t="s">
        <v>22</v>
      </c>
      <c r="OUN1935" s="3" t="s">
        <v>22</v>
      </c>
      <c r="OUO1935" s="3" t="s">
        <v>22</v>
      </c>
      <c r="OUP1935" s="3" t="s">
        <v>22</v>
      </c>
      <c r="OUQ1935" s="3" t="s">
        <v>22</v>
      </c>
      <c r="OUR1935" s="3" t="s">
        <v>22</v>
      </c>
      <c r="OUS1935" s="3" t="s">
        <v>22</v>
      </c>
      <c r="OUT1935" s="3" t="s">
        <v>22</v>
      </c>
      <c r="OUU1935" s="3" t="s">
        <v>22</v>
      </c>
      <c r="OUV1935" s="3" t="s">
        <v>22</v>
      </c>
      <c r="OUW1935" s="3" t="s">
        <v>22</v>
      </c>
      <c r="OUX1935" s="3" t="s">
        <v>22</v>
      </c>
      <c r="OUY1935" s="3" t="s">
        <v>22</v>
      </c>
      <c r="OUZ1935" s="3" t="s">
        <v>22</v>
      </c>
      <c r="OVA1935" s="3" t="s">
        <v>22</v>
      </c>
      <c r="OVB1935" s="3" t="s">
        <v>22</v>
      </c>
      <c r="OVC1935" s="3" t="s">
        <v>22</v>
      </c>
      <c r="OVD1935" s="3" t="s">
        <v>22</v>
      </c>
      <c r="OVE1935" s="3" t="s">
        <v>22</v>
      </c>
      <c r="OVF1935" s="3" t="s">
        <v>22</v>
      </c>
      <c r="OVG1935" s="3" t="s">
        <v>22</v>
      </c>
      <c r="OVH1935" s="3" t="s">
        <v>22</v>
      </c>
      <c r="OVI1935" s="3" t="s">
        <v>22</v>
      </c>
      <c r="OVJ1935" s="3" t="s">
        <v>22</v>
      </c>
      <c r="OVK1935" s="3" t="s">
        <v>22</v>
      </c>
      <c r="OVL1935" s="3" t="s">
        <v>22</v>
      </c>
      <c r="OVM1935" s="3" t="s">
        <v>22</v>
      </c>
      <c r="OVN1935" s="3" t="s">
        <v>22</v>
      </c>
      <c r="OVO1935" s="3" t="s">
        <v>22</v>
      </c>
      <c r="OVP1935" s="3" t="s">
        <v>22</v>
      </c>
      <c r="OVQ1935" s="3" t="s">
        <v>22</v>
      </c>
      <c r="OVR1935" s="3" t="s">
        <v>22</v>
      </c>
      <c r="OVS1935" s="3" t="s">
        <v>22</v>
      </c>
      <c r="OVT1935" s="3" t="s">
        <v>22</v>
      </c>
      <c r="OVU1935" s="3" t="s">
        <v>22</v>
      </c>
      <c r="OVV1935" s="3" t="s">
        <v>22</v>
      </c>
      <c r="OVW1935" s="3" t="s">
        <v>22</v>
      </c>
      <c r="OVX1935" s="3" t="s">
        <v>22</v>
      </c>
      <c r="OVY1935" s="3" t="s">
        <v>22</v>
      </c>
      <c r="OVZ1935" s="3" t="s">
        <v>22</v>
      </c>
      <c r="OWA1935" s="3" t="s">
        <v>22</v>
      </c>
      <c r="OWB1935" s="3" t="s">
        <v>22</v>
      </c>
      <c r="OWC1935" s="3" t="s">
        <v>22</v>
      </c>
      <c r="OWD1935" s="3" t="s">
        <v>22</v>
      </c>
      <c r="OWE1935" s="3" t="s">
        <v>22</v>
      </c>
      <c r="OWF1935" s="3" t="s">
        <v>22</v>
      </c>
      <c r="OWG1935" s="3" t="s">
        <v>22</v>
      </c>
      <c r="OWH1935" s="3" t="s">
        <v>22</v>
      </c>
      <c r="OWI1935" s="3" t="s">
        <v>22</v>
      </c>
      <c r="OWJ1935" s="3" t="s">
        <v>22</v>
      </c>
      <c r="OWK1935" s="3" t="s">
        <v>22</v>
      </c>
      <c r="OWL1935" s="3" t="s">
        <v>22</v>
      </c>
      <c r="OWM1935" s="3" t="s">
        <v>22</v>
      </c>
      <c r="OWN1935" s="3" t="s">
        <v>22</v>
      </c>
      <c r="OWO1935" s="3" t="s">
        <v>22</v>
      </c>
      <c r="OWP1935" s="3" t="s">
        <v>22</v>
      </c>
      <c r="OWQ1935" s="3" t="s">
        <v>22</v>
      </c>
      <c r="OWR1935" s="3" t="s">
        <v>22</v>
      </c>
      <c r="OWS1935" s="3" t="s">
        <v>22</v>
      </c>
      <c r="OWT1935" s="3" t="s">
        <v>22</v>
      </c>
      <c r="OWU1935" s="3" t="s">
        <v>22</v>
      </c>
      <c r="OWV1935" s="3" t="s">
        <v>22</v>
      </c>
      <c r="OWW1935" s="3" t="s">
        <v>22</v>
      </c>
      <c r="OWX1935" s="3" t="s">
        <v>22</v>
      </c>
      <c r="OWY1935" s="3" t="s">
        <v>22</v>
      </c>
      <c r="OWZ1935" s="3" t="s">
        <v>22</v>
      </c>
      <c r="OXA1935" s="3" t="s">
        <v>22</v>
      </c>
      <c r="OXB1935" s="3" t="s">
        <v>22</v>
      </c>
      <c r="OXC1935" s="3" t="s">
        <v>22</v>
      </c>
      <c r="OXD1935" s="3" t="s">
        <v>22</v>
      </c>
      <c r="OXE1935" s="3" t="s">
        <v>22</v>
      </c>
      <c r="OXF1935" s="3" t="s">
        <v>22</v>
      </c>
      <c r="OXG1935" s="3" t="s">
        <v>22</v>
      </c>
      <c r="OXH1935" s="3" t="s">
        <v>22</v>
      </c>
      <c r="OXI1935" s="3" t="s">
        <v>22</v>
      </c>
      <c r="OXJ1935" s="3" t="s">
        <v>22</v>
      </c>
      <c r="OXK1935" s="3" t="s">
        <v>22</v>
      </c>
      <c r="OXL1935" s="3" t="s">
        <v>22</v>
      </c>
      <c r="OXM1935" s="3" t="s">
        <v>22</v>
      </c>
      <c r="OXN1935" s="3" t="s">
        <v>22</v>
      </c>
      <c r="OXO1935" s="3" t="s">
        <v>22</v>
      </c>
      <c r="OXP1935" s="3" t="s">
        <v>22</v>
      </c>
      <c r="OXQ1935" s="3" t="s">
        <v>22</v>
      </c>
      <c r="OXR1935" s="3" t="s">
        <v>22</v>
      </c>
      <c r="OXS1935" s="3" t="s">
        <v>22</v>
      </c>
      <c r="OXT1935" s="3" t="s">
        <v>22</v>
      </c>
      <c r="OXU1935" s="3" t="s">
        <v>22</v>
      </c>
      <c r="OXV1935" s="3" t="s">
        <v>22</v>
      </c>
      <c r="OXW1935" s="3" t="s">
        <v>22</v>
      </c>
      <c r="OXX1935" s="3" t="s">
        <v>22</v>
      </c>
      <c r="OXY1935" s="3" t="s">
        <v>22</v>
      </c>
      <c r="OXZ1935" s="3" t="s">
        <v>22</v>
      </c>
      <c r="OYA1935" s="3" t="s">
        <v>22</v>
      </c>
      <c r="OYB1935" s="3" t="s">
        <v>22</v>
      </c>
      <c r="OYC1935" s="3" t="s">
        <v>22</v>
      </c>
      <c r="OYD1935" s="3" t="s">
        <v>22</v>
      </c>
      <c r="OYE1935" s="3" t="s">
        <v>22</v>
      </c>
      <c r="OYF1935" s="3" t="s">
        <v>22</v>
      </c>
      <c r="OYG1935" s="3" t="s">
        <v>22</v>
      </c>
      <c r="OYH1935" s="3" t="s">
        <v>22</v>
      </c>
      <c r="OYI1935" s="3" t="s">
        <v>22</v>
      </c>
      <c r="OYJ1935" s="3" t="s">
        <v>22</v>
      </c>
      <c r="OYK1935" s="3" t="s">
        <v>22</v>
      </c>
      <c r="OYL1935" s="3" t="s">
        <v>22</v>
      </c>
      <c r="OYM1935" s="3" t="s">
        <v>22</v>
      </c>
      <c r="OYN1935" s="3" t="s">
        <v>22</v>
      </c>
      <c r="OYO1935" s="3" t="s">
        <v>22</v>
      </c>
      <c r="OYP1935" s="3" t="s">
        <v>22</v>
      </c>
      <c r="OYQ1935" s="3" t="s">
        <v>22</v>
      </c>
      <c r="OYR1935" s="3" t="s">
        <v>22</v>
      </c>
      <c r="OYS1935" s="3" t="s">
        <v>22</v>
      </c>
      <c r="OYT1935" s="3" t="s">
        <v>22</v>
      </c>
      <c r="OYU1935" s="3" t="s">
        <v>22</v>
      </c>
      <c r="OYV1935" s="3" t="s">
        <v>22</v>
      </c>
      <c r="OYW1935" s="3" t="s">
        <v>22</v>
      </c>
      <c r="OYX1935" s="3" t="s">
        <v>22</v>
      </c>
      <c r="OYY1935" s="3" t="s">
        <v>22</v>
      </c>
      <c r="OYZ1935" s="3" t="s">
        <v>22</v>
      </c>
      <c r="OZA1935" s="3" t="s">
        <v>22</v>
      </c>
      <c r="OZB1935" s="3" t="s">
        <v>22</v>
      </c>
      <c r="OZC1935" s="3" t="s">
        <v>22</v>
      </c>
      <c r="OZD1935" s="3" t="s">
        <v>22</v>
      </c>
      <c r="OZE1935" s="3" t="s">
        <v>22</v>
      </c>
      <c r="OZF1935" s="3" t="s">
        <v>22</v>
      </c>
      <c r="OZG1935" s="3" t="s">
        <v>22</v>
      </c>
      <c r="OZH1935" s="3" t="s">
        <v>22</v>
      </c>
      <c r="OZI1935" s="3" t="s">
        <v>22</v>
      </c>
      <c r="OZJ1935" s="3" t="s">
        <v>22</v>
      </c>
      <c r="OZK1935" s="3" t="s">
        <v>22</v>
      </c>
      <c r="OZL1935" s="3" t="s">
        <v>22</v>
      </c>
      <c r="OZM1935" s="3" t="s">
        <v>22</v>
      </c>
      <c r="OZN1935" s="3" t="s">
        <v>22</v>
      </c>
      <c r="OZO1935" s="3" t="s">
        <v>22</v>
      </c>
      <c r="OZP1935" s="3" t="s">
        <v>22</v>
      </c>
      <c r="OZQ1935" s="3" t="s">
        <v>22</v>
      </c>
      <c r="OZR1935" s="3" t="s">
        <v>22</v>
      </c>
      <c r="OZS1935" s="3" t="s">
        <v>22</v>
      </c>
      <c r="OZT1935" s="3" t="s">
        <v>22</v>
      </c>
      <c r="OZU1935" s="3" t="s">
        <v>22</v>
      </c>
      <c r="OZV1935" s="3" t="s">
        <v>22</v>
      </c>
      <c r="OZW1935" s="3" t="s">
        <v>22</v>
      </c>
      <c r="OZX1935" s="3" t="s">
        <v>22</v>
      </c>
      <c r="OZY1935" s="3" t="s">
        <v>22</v>
      </c>
      <c r="OZZ1935" s="3" t="s">
        <v>22</v>
      </c>
      <c r="PAA1935" s="3" t="s">
        <v>22</v>
      </c>
      <c r="PAB1935" s="3" t="s">
        <v>22</v>
      </c>
      <c r="PAC1935" s="3" t="s">
        <v>22</v>
      </c>
      <c r="PAD1935" s="3" t="s">
        <v>22</v>
      </c>
      <c r="PAE1935" s="3" t="s">
        <v>22</v>
      </c>
      <c r="PAF1935" s="3" t="s">
        <v>22</v>
      </c>
      <c r="PAG1935" s="3" t="s">
        <v>22</v>
      </c>
      <c r="PAH1935" s="3" t="s">
        <v>22</v>
      </c>
      <c r="PAI1935" s="3" t="s">
        <v>22</v>
      </c>
      <c r="PAJ1935" s="3" t="s">
        <v>22</v>
      </c>
      <c r="PAK1935" s="3" t="s">
        <v>22</v>
      </c>
      <c r="PAL1935" s="3" t="s">
        <v>22</v>
      </c>
      <c r="PAM1935" s="3" t="s">
        <v>22</v>
      </c>
      <c r="PAN1935" s="3" t="s">
        <v>22</v>
      </c>
      <c r="PAO1935" s="3" t="s">
        <v>22</v>
      </c>
      <c r="PAP1935" s="3" t="s">
        <v>22</v>
      </c>
      <c r="PAQ1935" s="3" t="s">
        <v>22</v>
      </c>
      <c r="PAR1935" s="3" t="s">
        <v>22</v>
      </c>
      <c r="PAS1935" s="3" t="s">
        <v>22</v>
      </c>
      <c r="PAT1935" s="3" t="s">
        <v>22</v>
      </c>
      <c r="PAU1935" s="3" t="s">
        <v>22</v>
      </c>
      <c r="PAV1935" s="3" t="s">
        <v>22</v>
      </c>
      <c r="PAW1935" s="3" t="s">
        <v>22</v>
      </c>
      <c r="PAX1935" s="3" t="s">
        <v>22</v>
      </c>
      <c r="PAY1935" s="3" t="s">
        <v>22</v>
      </c>
      <c r="PAZ1935" s="3" t="s">
        <v>22</v>
      </c>
      <c r="PBA1935" s="3" t="s">
        <v>22</v>
      </c>
      <c r="PBB1935" s="3" t="s">
        <v>22</v>
      </c>
      <c r="PBC1935" s="3" t="s">
        <v>22</v>
      </c>
      <c r="PBD1935" s="3" t="s">
        <v>22</v>
      </c>
      <c r="PBE1935" s="3" t="s">
        <v>22</v>
      </c>
      <c r="PBF1935" s="3" t="s">
        <v>22</v>
      </c>
      <c r="PBG1935" s="3" t="s">
        <v>22</v>
      </c>
      <c r="PBH1935" s="3" t="s">
        <v>22</v>
      </c>
      <c r="PBI1935" s="3" t="s">
        <v>22</v>
      </c>
      <c r="PBJ1935" s="3" t="s">
        <v>22</v>
      </c>
      <c r="PBK1935" s="3" t="s">
        <v>22</v>
      </c>
      <c r="PBL1935" s="3" t="s">
        <v>22</v>
      </c>
      <c r="PBM1935" s="3" t="s">
        <v>22</v>
      </c>
      <c r="PBN1935" s="3" t="s">
        <v>22</v>
      </c>
      <c r="PBO1935" s="3" t="s">
        <v>22</v>
      </c>
      <c r="PBP1935" s="3" t="s">
        <v>22</v>
      </c>
      <c r="PBQ1935" s="3" t="s">
        <v>22</v>
      </c>
      <c r="PBR1935" s="3" t="s">
        <v>22</v>
      </c>
      <c r="PBS1935" s="3" t="s">
        <v>22</v>
      </c>
      <c r="PBT1935" s="3" t="s">
        <v>22</v>
      </c>
      <c r="PBU1935" s="3" t="s">
        <v>22</v>
      </c>
      <c r="PBV1935" s="3" t="s">
        <v>22</v>
      </c>
      <c r="PBW1935" s="3" t="s">
        <v>22</v>
      </c>
      <c r="PBX1935" s="3" t="s">
        <v>22</v>
      </c>
      <c r="PBY1935" s="3" t="s">
        <v>22</v>
      </c>
      <c r="PBZ1935" s="3" t="s">
        <v>22</v>
      </c>
      <c r="PCA1935" s="3" t="s">
        <v>22</v>
      </c>
      <c r="PCB1935" s="3" t="s">
        <v>22</v>
      </c>
      <c r="PCC1935" s="3" t="s">
        <v>22</v>
      </c>
      <c r="PCD1935" s="3" t="s">
        <v>22</v>
      </c>
      <c r="PCE1935" s="3" t="s">
        <v>22</v>
      </c>
      <c r="PCF1935" s="3" t="s">
        <v>22</v>
      </c>
      <c r="PCG1935" s="3" t="s">
        <v>22</v>
      </c>
      <c r="PCH1935" s="3" t="s">
        <v>22</v>
      </c>
      <c r="PCI1935" s="3" t="s">
        <v>22</v>
      </c>
      <c r="PCJ1935" s="3" t="s">
        <v>22</v>
      </c>
      <c r="PCK1935" s="3" t="s">
        <v>22</v>
      </c>
      <c r="PCL1935" s="3" t="s">
        <v>22</v>
      </c>
      <c r="PCM1935" s="3" t="s">
        <v>22</v>
      </c>
      <c r="PCN1935" s="3" t="s">
        <v>22</v>
      </c>
      <c r="PCO1935" s="3" t="s">
        <v>22</v>
      </c>
      <c r="PCP1935" s="3" t="s">
        <v>22</v>
      </c>
      <c r="PCQ1935" s="3" t="s">
        <v>22</v>
      </c>
      <c r="PCR1935" s="3" t="s">
        <v>22</v>
      </c>
      <c r="PCS1935" s="3" t="s">
        <v>22</v>
      </c>
      <c r="PCT1935" s="3" t="s">
        <v>22</v>
      </c>
      <c r="PCU1935" s="3" t="s">
        <v>22</v>
      </c>
      <c r="PCV1935" s="3" t="s">
        <v>22</v>
      </c>
      <c r="PCW1935" s="3" t="s">
        <v>22</v>
      </c>
      <c r="PCX1935" s="3" t="s">
        <v>22</v>
      </c>
      <c r="PCY1935" s="3" t="s">
        <v>22</v>
      </c>
      <c r="PCZ1935" s="3" t="s">
        <v>22</v>
      </c>
      <c r="PDA1935" s="3" t="s">
        <v>22</v>
      </c>
      <c r="PDB1935" s="3" t="s">
        <v>22</v>
      </c>
      <c r="PDC1935" s="3" t="s">
        <v>22</v>
      </c>
      <c r="PDD1935" s="3" t="s">
        <v>22</v>
      </c>
      <c r="PDE1935" s="3" t="s">
        <v>22</v>
      </c>
      <c r="PDF1935" s="3" t="s">
        <v>22</v>
      </c>
      <c r="PDG1935" s="3" t="s">
        <v>22</v>
      </c>
      <c r="PDH1935" s="3" t="s">
        <v>22</v>
      </c>
      <c r="PDI1935" s="3" t="s">
        <v>22</v>
      </c>
      <c r="PDJ1935" s="3" t="s">
        <v>22</v>
      </c>
      <c r="PDK1935" s="3" t="s">
        <v>22</v>
      </c>
      <c r="PDL1935" s="3" t="s">
        <v>22</v>
      </c>
      <c r="PDM1935" s="3" t="s">
        <v>22</v>
      </c>
      <c r="PDN1935" s="3" t="s">
        <v>22</v>
      </c>
      <c r="PDO1935" s="3" t="s">
        <v>22</v>
      </c>
      <c r="PDP1935" s="3" t="s">
        <v>22</v>
      </c>
      <c r="PDQ1935" s="3" t="s">
        <v>22</v>
      </c>
      <c r="PDR1935" s="3" t="s">
        <v>22</v>
      </c>
      <c r="PDS1935" s="3" t="s">
        <v>22</v>
      </c>
      <c r="PDT1935" s="3" t="s">
        <v>22</v>
      </c>
      <c r="PDU1935" s="3" t="s">
        <v>22</v>
      </c>
      <c r="PDV1935" s="3" t="s">
        <v>22</v>
      </c>
      <c r="PDW1935" s="3" t="s">
        <v>22</v>
      </c>
      <c r="PDX1935" s="3" t="s">
        <v>22</v>
      </c>
      <c r="PDY1935" s="3" t="s">
        <v>22</v>
      </c>
      <c r="PDZ1935" s="3" t="s">
        <v>22</v>
      </c>
      <c r="PEA1935" s="3" t="s">
        <v>22</v>
      </c>
      <c r="PEB1935" s="3" t="s">
        <v>22</v>
      </c>
      <c r="PEC1935" s="3" t="s">
        <v>22</v>
      </c>
      <c r="PED1935" s="3" t="s">
        <v>22</v>
      </c>
      <c r="PEE1935" s="3" t="s">
        <v>22</v>
      </c>
      <c r="PEF1935" s="3" t="s">
        <v>22</v>
      </c>
      <c r="PEG1935" s="3" t="s">
        <v>22</v>
      </c>
      <c r="PEH1935" s="3" t="s">
        <v>22</v>
      </c>
      <c r="PEI1935" s="3" t="s">
        <v>22</v>
      </c>
      <c r="PEJ1935" s="3" t="s">
        <v>22</v>
      </c>
      <c r="PEK1935" s="3" t="s">
        <v>22</v>
      </c>
      <c r="PEL1935" s="3" t="s">
        <v>22</v>
      </c>
      <c r="PEM1935" s="3" t="s">
        <v>22</v>
      </c>
      <c r="PEN1935" s="3" t="s">
        <v>22</v>
      </c>
      <c r="PEO1935" s="3" t="s">
        <v>22</v>
      </c>
      <c r="PEP1935" s="3" t="s">
        <v>22</v>
      </c>
      <c r="PEQ1935" s="3" t="s">
        <v>22</v>
      </c>
      <c r="PER1935" s="3" t="s">
        <v>22</v>
      </c>
      <c r="PES1935" s="3" t="s">
        <v>22</v>
      </c>
      <c r="PET1935" s="3" t="s">
        <v>22</v>
      </c>
      <c r="PEU1935" s="3" t="s">
        <v>22</v>
      </c>
      <c r="PEV1935" s="3" t="s">
        <v>22</v>
      </c>
      <c r="PEW1935" s="3" t="s">
        <v>22</v>
      </c>
      <c r="PEX1935" s="3" t="s">
        <v>22</v>
      </c>
      <c r="PEY1935" s="3" t="s">
        <v>22</v>
      </c>
      <c r="PEZ1935" s="3" t="s">
        <v>22</v>
      </c>
      <c r="PFA1935" s="3" t="s">
        <v>22</v>
      </c>
      <c r="PFB1935" s="3" t="s">
        <v>22</v>
      </c>
      <c r="PFC1935" s="3" t="s">
        <v>22</v>
      </c>
      <c r="PFD1935" s="3" t="s">
        <v>22</v>
      </c>
      <c r="PFE1935" s="3" t="s">
        <v>22</v>
      </c>
      <c r="PFF1935" s="3" t="s">
        <v>22</v>
      </c>
      <c r="PFG1935" s="3" t="s">
        <v>22</v>
      </c>
      <c r="PFH1935" s="3" t="s">
        <v>22</v>
      </c>
      <c r="PFI1935" s="3" t="s">
        <v>22</v>
      </c>
      <c r="PFJ1935" s="3" t="s">
        <v>22</v>
      </c>
      <c r="PFK1935" s="3" t="s">
        <v>22</v>
      </c>
      <c r="PFL1935" s="3" t="s">
        <v>22</v>
      </c>
      <c r="PFM1935" s="3" t="s">
        <v>22</v>
      </c>
      <c r="PFN1935" s="3" t="s">
        <v>22</v>
      </c>
      <c r="PFO1935" s="3" t="s">
        <v>22</v>
      </c>
      <c r="PFP1935" s="3" t="s">
        <v>22</v>
      </c>
      <c r="PFQ1935" s="3" t="s">
        <v>22</v>
      </c>
      <c r="PFR1935" s="3" t="s">
        <v>22</v>
      </c>
      <c r="PFS1935" s="3" t="s">
        <v>22</v>
      </c>
      <c r="PFT1935" s="3" t="s">
        <v>22</v>
      </c>
      <c r="PFU1935" s="3" t="s">
        <v>22</v>
      </c>
      <c r="PFV1935" s="3" t="s">
        <v>22</v>
      </c>
      <c r="PFW1935" s="3" t="s">
        <v>22</v>
      </c>
      <c r="PFX1935" s="3" t="s">
        <v>22</v>
      </c>
      <c r="PFY1935" s="3" t="s">
        <v>22</v>
      </c>
      <c r="PFZ1935" s="3" t="s">
        <v>22</v>
      </c>
      <c r="PGA1935" s="3" t="s">
        <v>22</v>
      </c>
      <c r="PGB1935" s="3" t="s">
        <v>22</v>
      </c>
      <c r="PGC1935" s="3" t="s">
        <v>22</v>
      </c>
      <c r="PGD1935" s="3" t="s">
        <v>22</v>
      </c>
      <c r="PGE1935" s="3" t="s">
        <v>22</v>
      </c>
      <c r="PGF1935" s="3" t="s">
        <v>22</v>
      </c>
      <c r="PGG1935" s="3" t="s">
        <v>22</v>
      </c>
      <c r="PGH1935" s="3" t="s">
        <v>22</v>
      </c>
      <c r="PGI1935" s="3" t="s">
        <v>22</v>
      </c>
      <c r="PGJ1935" s="3" t="s">
        <v>22</v>
      </c>
      <c r="PGK1935" s="3" t="s">
        <v>22</v>
      </c>
      <c r="PGL1935" s="3" t="s">
        <v>22</v>
      </c>
      <c r="PGM1935" s="3" t="s">
        <v>22</v>
      </c>
      <c r="PGN1935" s="3" t="s">
        <v>22</v>
      </c>
      <c r="PGO1935" s="3" t="s">
        <v>22</v>
      </c>
      <c r="PGP1935" s="3" t="s">
        <v>22</v>
      </c>
      <c r="PGQ1935" s="3" t="s">
        <v>22</v>
      </c>
      <c r="PGR1935" s="3" t="s">
        <v>22</v>
      </c>
      <c r="PGS1935" s="3" t="s">
        <v>22</v>
      </c>
      <c r="PGT1935" s="3" t="s">
        <v>22</v>
      </c>
      <c r="PGU1935" s="3" t="s">
        <v>22</v>
      </c>
      <c r="PGV1935" s="3" t="s">
        <v>22</v>
      </c>
      <c r="PGW1935" s="3" t="s">
        <v>22</v>
      </c>
      <c r="PGX1935" s="3" t="s">
        <v>22</v>
      </c>
      <c r="PGY1935" s="3" t="s">
        <v>22</v>
      </c>
      <c r="PGZ1935" s="3" t="s">
        <v>22</v>
      </c>
      <c r="PHA1935" s="3" t="s">
        <v>22</v>
      </c>
      <c r="PHB1935" s="3" t="s">
        <v>22</v>
      </c>
      <c r="PHC1935" s="3" t="s">
        <v>22</v>
      </c>
      <c r="PHD1935" s="3" t="s">
        <v>22</v>
      </c>
      <c r="PHE1935" s="3" t="s">
        <v>22</v>
      </c>
      <c r="PHF1935" s="3" t="s">
        <v>22</v>
      </c>
      <c r="PHG1935" s="3" t="s">
        <v>22</v>
      </c>
      <c r="PHH1935" s="3" t="s">
        <v>22</v>
      </c>
      <c r="PHI1935" s="3" t="s">
        <v>22</v>
      </c>
      <c r="PHJ1935" s="3" t="s">
        <v>22</v>
      </c>
      <c r="PHK1935" s="3" t="s">
        <v>22</v>
      </c>
      <c r="PHL1935" s="3" t="s">
        <v>22</v>
      </c>
      <c r="PHM1935" s="3" t="s">
        <v>22</v>
      </c>
      <c r="PHN1935" s="3" t="s">
        <v>22</v>
      </c>
      <c r="PHO1935" s="3" t="s">
        <v>22</v>
      </c>
      <c r="PHP1935" s="3" t="s">
        <v>22</v>
      </c>
      <c r="PHQ1935" s="3" t="s">
        <v>22</v>
      </c>
      <c r="PHR1935" s="3" t="s">
        <v>22</v>
      </c>
      <c r="PHS1935" s="3" t="s">
        <v>22</v>
      </c>
      <c r="PHT1935" s="3" t="s">
        <v>22</v>
      </c>
      <c r="PHU1935" s="3" t="s">
        <v>22</v>
      </c>
      <c r="PHV1935" s="3" t="s">
        <v>22</v>
      </c>
      <c r="PHW1935" s="3" t="s">
        <v>22</v>
      </c>
      <c r="PHX1935" s="3" t="s">
        <v>22</v>
      </c>
      <c r="PHY1935" s="3" t="s">
        <v>22</v>
      </c>
      <c r="PHZ1935" s="3" t="s">
        <v>22</v>
      </c>
      <c r="PIA1935" s="3" t="s">
        <v>22</v>
      </c>
      <c r="PIB1935" s="3" t="s">
        <v>22</v>
      </c>
      <c r="PIC1935" s="3" t="s">
        <v>22</v>
      </c>
      <c r="PID1935" s="3" t="s">
        <v>22</v>
      </c>
      <c r="PIE1935" s="3" t="s">
        <v>22</v>
      </c>
      <c r="PIF1935" s="3" t="s">
        <v>22</v>
      </c>
      <c r="PIG1935" s="3" t="s">
        <v>22</v>
      </c>
      <c r="PIH1935" s="3" t="s">
        <v>22</v>
      </c>
      <c r="PII1935" s="3" t="s">
        <v>22</v>
      </c>
      <c r="PIJ1935" s="3" t="s">
        <v>22</v>
      </c>
      <c r="PIK1935" s="3" t="s">
        <v>22</v>
      </c>
      <c r="PIL1935" s="3" t="s">
        <v>22</v>
      </c>
      <c r="PIM1935" s="3" t="s">
        <v>22</v>
      </c>
      <c r="PIN1935" s="3" t="s">
        <v>22</v>
      </c>
      <c r="PIO1935" s="3" t="s">
        <v>22</v>
      </c>
      <c r="PIP1935" s="3" t="s">
        <v>22</v>
      </c>
      <c r="PIQ1935" s="3" t="s">
        <v>22</v>
      </c>
      <c r="PIR1935" s="3" t="s">
        <v>22</v>
      </c>
      <c r="PIS1935" s="3" t="s">
        <v>22</v>
      </c>
      <c r="PIT1935" s="3" t="s">
        <v>22</v>
      </c>
      <c r="PIU1935" s="3" t="s">
        <v>22</v>
      </c>
      <c r="PIV1935" s="3" t="s">
        <v>22</v>
      </c>
      <c r="PIW1935" s="3" t="s">
        <v>22</v>
      </c>
      <c r="PIX1935" s="3" t="s">
        <v>22</v>
      </c>
      <c r="PIY1935" s="3" t="s">
        <v>22</v>
      </c>
      <c r="PIZ1935" s="3" t="s">
        <v>22</v>
      </c>
      <c r="PJA1935" s="3" t="s">
        <v>22</v>
      </c>
      <c r="PJB1935" s="3" t="s">
        <v>22</v>
      </c>
      <c r="PJC1935" s="3" t="s">
        <v>22</v>
      </c>
      <c r="PJD1935" s="3" t="s">
        <v>22</v>
      </c>
      <c r="PJE1935" s="3" t="s">
        <v>22</v>
      </c>
      <c r="PJF1935" s="3" t="s">
        <v>22</v>
      </c>
      <c r="PJG1935" s="3" t="s">
        <v>22</v>
      </c>
      <c r="PJH1935" s="3" t="s">
        <v>22</v>
      </c>
      <c r="PJI1935" s="3" t="s">
        <v>22</v>
      </c>
      <c r="PJJ1935" s="3" t="s">
        <v>22</v>
      </c>
      <c r="PJK1935" s="3" t="s">
        <v>22</v>
      </c>
      <c r="PJL1935" s="3" t="s">
        <v>22</v>
      </c>
      <c r="PJM1935" s="3" t="s">
        <v>22</v>
      </c>
      <c r="PJN1935" s="3" t="s">
        <v>22</v>
      </c>
      <c r="PJO1935" s="3" t="s">
        <v>22</v>
      </c>
      <c r="PJP1935" s="3" t="s">
        <v>22</v>
      </c>
      <c r="PJQ1935" s="3" t="s">
        <v>22</v>
      </c>
      <c r="PJR1935" s="3" t="s">
        <v>22</v>
      </c>
      <c r="PJS1935" s="3" t="s">
        <v>22</v>
      </c>
      <c r="PJT1935" s="3" t="s">
        <v>22</v>
      </c>
      <c r="PJU1935" s="3" t="s">
        <v>22</v>
      </c>
      <c r="PJV1935" s="3" t="s">
        <v>22</v>
      </c>
      <c r="PJW1935" s="3" t="s">
        <v>22</v>
      </c>
      <c r="PJX1935" s="3" t="s">
        <v>22</v>
      </c>
      <c r="PJY1935" s="3" t="s">
        <v>22</v>
      </c>
      <c r="PJZ1935" s="3" t="s">
        <v>22</v>
      </c>
      <c r="PKA1935" s="3" t="s">
        <v>22</v>
      </c>
      <c r="PKB1935" s="3" t="s">
        <v>22</v>
      </c>
      <c r="PKC1935" s="3" t="s">
        <v>22</v>
      </c>
      <c r="PKD1935" s="3" t="s">
        <v>22</v>
      </c>
      <c r="PKE1935" s="3" t="s">
        <v>22</v>
      </c>
      <c r="PKF1935" s="3" t="s">
        <v>22</v>
      </c>
      <c r="PKG1935" s="3" t="s">
        <v>22</v>
      </c>
      <c r="PKH1935" s="3" t="s">
        <v>22</v>
      </c>
      <c r="PKI1935" s="3" t="s">
        <v>22</v>
      </c>
      <c r="PKJ1935" s="3" t="s">
        <v>22</v>
      </c>
      <c r="PKK1935" s="3" t="s">
        <v>22</v>
      </c>
      <c r="PKL1935" s="3" t="s">
        <v>22</v>
      </c>
      <c r="PKM1935" s="3" t="s">
        <v>22</v>
      </c>
      <c r="PKN1935" s="3" t="s">
        <v>22</v>
      </c>
      <c r="PKO1935" s="3" t="s">
        <v>22</v>
      </c>
      <c r="PKP1935" s="3" t="s">
        <v>22</v>
      </c>
      <c r="PKQ1935" s="3" t="s">
        <v>22</v>
      </c>
      <c r="PKR1935" s="3" t="s">
        <v>22</v>
      </c>
      <c r="PKS1935" s="3" t="s">
        <v>22</v>
      </c>
      <c r="PKT1935" s="3" t="s">
        <v>22</v>
      </c>
      <c r="PKU1935" s="3" t="s">
        <v>22</v>
      </c>
      <c r="PKV1935" s="3" t="s">
        <v>22</v>
      </c>
      <c r="PKW1935" s="3" t="s">
        <v>22</v>
      </c>
      <c r="PKX1935" s="3" t="s">
        <v>22</v>
      </c>
      <c r="PKY1935" s="3" t="s">
        <v>22</v>
      </c>
      <c r="PKZ1935" s="3" t="s">
        <v>22</v>
      </c>
      <c r="PLA1935" s="3" t="s">
        <v>22</v>
      </c>
      <c r="PLB1935" s="3" t="s">
        <v>22</v>
      </c>
      <c r="PLC1935" s="3" t="s">
        <v>22</v>
      </c>
      <c r="PLD1935" s="3" t="s">
        <v>22</v>
      </c>
      <c r="PLE1935" s="3" t="s">
        <v>22</v>
      </c>
      <c r="PLF1935" s="3" t="s">
        <v>22</v>
      </c>
      <c r="PLG1935" s="3" t="s">
        <v>22</v>
      </c>
      <c r="PLH1935" s="3" t="s">
        <v>22</v>
      </c>
      <c r="PLI1935" s="3" t="s">
        <v>22</v>
      </c>
      <c r="PLJ1935" s="3" t="s">
        <v>22</v>
      </c>
      <c r="PLK1935" s="3" t="s">
        <v>22</v>
      </c>
      <c r="PLL1935" s="3" t="s">
        <v>22</v>
      </c>
      <c r="PLM1935" s="3" t="s">
        <v>22</v>
      </c>
      <c r="PLN1935" s="3" t="s">
        <v>22</v>
      </c>
      <c r="PLO1935" s="3" t="s">
        <v>22</v>
      </c>
      <c r="PLP1935" s="3" t="s">
        <v>22</v>
      </c>
      <c r="PLQ1935" s="3" t="s">
        <v>22</v>
      </c>
      <c r="PLR1935" s="3" t="s">
        <v>22</v>
      </c>
      <c r="PLS1935" s="3" t="s">
        <v>22</v>
      </c>
      <c r="PLT1935" s="3" t="s">
        <v>22</v>
      </c>
      <c r="PLU1935" s="3" t="s">
        <v>22</v>
      </c>
      <c r="PLV1935" s="3" t="s">
        <v>22</v>
      </c>
      <c r="PLW1935" s="3" t="s">
        <v>22</v>
      </c>
      <c r="PLX1935" s="3" t="s">
        <v>22</v>
      </c>
      <c r="PLY1935" s="3" t="s">
        <v>22</v>
      </c>
      <c r="PLZ1935" s="3" t="s">
        <v>22</v>
      </c>
      <c r="PMA1935" s="3" t="s">
        <v>22</v>
      </c>
      <c r="PMB1935" s="3" t="s">
        <v>22</v>
      </c>
      <c r="PMC1935" s="3" t="s">
        <v>22</v>
      </c>
      <c r="PMD1935" s="3" t="s">
        <v>22</v>
      </c>
      <c r="PME1935" s="3" t="s">
        <v>22</v>
      </c>
      <c r="PMF1935" s="3" t="s">
        <v>22</v>
      </c>
      <c r="PMG1935" s="3" t="s">
        <v>22</v>
      </c>
      <c r="PMH1935" s="3" t="s">
        <v>22</v>
      </c>
      <c r="PMI1935" s="3" t="s">
        <v>22</v>
      </c>
      <c r="PMJ1935" s="3" t="s">
        <v>22</v>
      </c>
      <c r="PMK1935" s="3" t="s">
        <v>22</v>
      </c>
      <c r="PML1935" s="3" t="s">
        <v>22</v>
      </c>
      <c r="PMM1935" s="3" t="s">
        <v>22</v>
      </c>
      <c r="PMN1935" s="3" t="s">
        <v>22</v>
      </c>
      <c r="PMO1935" s="3" t="s">
        <v>22</v>
      </c>
      <c r="PMP1935" s="3" t="s">
        <v>22</v>
      </c>
      <c r="PMQ1935" s="3" t="s">
        <v>22</v>
      </c>
      <c r="PMR1935" s="3" t="s">
        <v>22</v>
      </c>
      <c r="PMS1935" s="3" t="s">
        <v>22</v>
      </c>
      <c r="PMT1935" s="3" t="s">
        <v>22</v>
      </c>
      <c r="PMU1935" s="3" t="s">
        <v>22</v>
      </c>
      <c r="PMV1935" s="3" t="s">
        <v>22</v>
      </c>
      <c r="PMW1935" s="3" t="s">
        <v>22</v>
      </c>
      <c r="PMX1935" s="3" t="s">
        <v>22</v>
      </c>
      <c r="PMY1935" s="3" t="s">
        <v>22</v>
      </c>
      <c r="PMZ1935" s="3" t="s">
        <v>22</v>
      </c>
      <c r="PNA1935" s="3" t="s">
        <v>22</v>
      </c>
      <c r="PNB1935" s="3" t="s">
        <v>22</v>
      </c>
      <c r="PNC1935" s="3" t="s">
        <v>22</v>
      </c>
      <c r="PND1935" s="3" t="s">
        <v>22</v>
      </c>
      <c r="PNE1935" s="3" t="s">
        <v>22</v>
      </c>
      <c r="PNF1935" s="3" t="s">
        <v>22</v>
      </c>
      <c r="PNG1935" s="3" t="s">
        <v>22</v>
      </c>
      <c r="PNH1935" s="3" t="s">
        <v>22</v>
      </c>
      <c r="PNI1935" s="3" t="s">
        <v>22</v>
      </c>
      <c r="PNJ1935" s="3" t="s">
        <v>22</v>
      </c>
      <c r="PNK1935" s="3" t="s">
        <v>22</v>
      </c>
      <c r="PNL1935" s="3" t="s">
        <v>22</v>
      </c>
      <c r="PNM1935" s="3" t="s">
        <v>22</v>
      </c>
      <c r="PNN1935" s="3" t="s">
        <v>22</v>
      </c>
      <c r="PNO1935" s="3" t="s">
        <v>22</v>
      </c>
      <c r="PNP1935" s="3" t="s">
        <v>22</v>
      </c>
      <c r="PNQ1935" s="3" t="s">
        <v>22</v>
      </c>
      <c r="PNR1935" s="3" t="s">
        <v>22</v>
      </c>
      <c r="PNS1935" s="3" t="s">
        <v>22</v>
      </c>
      <c r="PNT1935" s="3" t="s">
        <v>22</v>
      </c>
      <c r="PNU1935" s="3" t="s">
        <v>22</v>
      </c>
      <c r="PNV1935" s="3" t="s">
        <v>22</v>
      </c>
      <c r="PNW1935" s="3" t="s">
        <v>22</v>
      </c>
      <c r="PNX1935" s="3" t="s">
        <v>22</v>
      </c>
      <c r="PNY1935" s="3" t="s">
        <v>22</v>
      </c>
      <c r="PNZ1935" s="3" t="s">
        <v>22</v>
      </c>
      <c r="POA1935" s="3" t="s">
        <v>22</v>
      </c>
      <c r="POB1935" s="3" t="s">
        <v>22</v>
      </c>
      <c r="POC1935" s="3" t="s">
        <v>22</v>
      </c>
      <c r="POD1935" s="3" t="s">
        <v>22</v>
      </c>
      <c r="POE1935" s="3" t="s">
        <v>22</v>
      </c>
      <c r="POF1935" s="3" t="s">
        <v>22</v>
      </c>
      <c r="POG1935" s="3" t="s">
        <v>22</v>
      </c>
      <c r="POH1935" s="3" t="s">
        <v>22</v>
      </c>
      <c r="POI1935" s="3" t="s">
        <v>22</v>
      </c>
      <c r="POJ1935" s="3" t="s">
        <v>22</v>
      </c>
      <c r="POK1935" s="3" t="s">
        <v>22</v>
      </c>
      <c r="POL1935" s="3" t="s">
        <v>22</v>
      </c>
      <c r="POM1935" s="3" t="s">
        <v>22</v>
      </c>
      <c r="PON1935" s="3" t="s">
        <v>22</v>
      </c>
      <c r="POO1935" s="3" t="s">
        <v>22</v>
      </c>
      <c r="POP1935" s="3" t="s">
        <v>22</v>
      </c>
      <c r="POQ1935" s="3" t="s">
        <v>22</v>
      </c>
      <c r="POR1935" s="3" t="s">
        <v>22</v>
      </c>
      <c r="POS1935" s="3" t="s">
        <v>22</v>
      </c>
      <c r="POT1935" s="3" t="s">
        <v>22</v>
      </c>
      <c r="POU1935" s="3" t="s">
        <v>22</v>
      </c>
      <c r="POV1935" s="3" t="s">
        <v>22</v>
      </c>
      <c r="POW1935" s="3" t="s">
        <v>22</v>
      </c>
      <c r="POX1935" s="3" t="s">
        <v>22</v>
      </c>
      <c r="POY1935" s="3" t="s">
        <v>22</v>
      </c>
      <c r="POZ1935" s="3" t="s">
        <v>22</v>
      </c>
      <c r="PPA1935" s="3" t="s">
        <v>22</v>
      </c>
      <c r="PPB1935" s="3" t="s">
        <v>22</v>
      </c>
      <c r="PPC1935" s="3" t="s">
        <v>22</v>
      </c>
      <c r="PPD1935" s="3" t="s">
        <v>22</v>
      </c>
      <c r="PPE1935" s="3" t="s">
        <v>22</v>
      </c>
      <c r="PPF1935" s="3" t="s">
        <v>22</v>
      </c>
      <c r="PPG1935" s="3" t="s">
        <v>22</v>
      </c>
      <c r="PPH1935" s="3" t="s">
        <v>22</v>
      </c>
      <c r="PPI1935" s="3" t="s">
        <v>22</v>
      </c>
      <c r="PPJ1935" s="3" t="s">
        <v>22</v>
      </c>
      <c r="PPK1935" s="3" t="s">
        <v>22</v>
      </c>
      <c r="PPL1935" s="3" t="s">
        <v>22</v>
      </c>
      <c r="PPM1935" s="3" t="s">
        <v>22</v>
      </c>
      <c r="PPN1935" s="3" t="s">
        <v>22</v>
      </c>
      <c r="PPO1935" s="3" t="s">
        <v>22</v>
      </c>
      <c r="PPP1935" s="3" t="s">
        <v>22</v>
      </c>
      <c r="PPQ1935" s="3" t="s">
        <v>22</v>
      </c>
      <c r="PPR1935" s="3" t="s">
        <v>22</v>
      </c>
      <c r="PPS1935" s="3" t="s">
        <v>22</v>
      </c>
      <c r="PPT1935" s="3" t="s">
        <v>22</v>
      </c>
      <c r="PPU1935" s="3" t="s">
        <v>22</v>
      </c>
      <c r="PPV1935" s="3" t="s">
        <v>22</v>
      </c>
      <c r="PPW1935" s="3" t="s">
        <v>22</v>
      </c>
      <c r="PPX1935" s="3" t="s">
        <v>22</v>
      </c>
      <c r="PPY1935" s="3" t="s">
        <v>22</v>
      </c>
      <c r="PPZ1935" s="3" t="s">
        <v>22</v>
      </c>
      <c r="PQA1935" s="3" t="s">
        <v>22</v>
      </c>
      <c r="PQB1935" s="3" t="s">
        <v>22</v>
      </c>
      <c r="PQC1935" s="3" t="s">
        <v>22</v>
      </c>
      <c r="PQD1935" s="3" t="s">
        <v>22</v>
      </c>
      <c r="PQE1935" s="3" t="s">
        <v>22</v>
      </c>
      <c r="PQF1935" s="3" t="s">
        <v>22</v>
      </c>
      <c r="PQG1935" s="3" t="s">
        <v>22</v>
      </c>
      <c r="PQH1935" s="3" t="s">
        <v>22</v>
      </c>
      <c r="PQI1935" s="3" t="s">
        <v>22</v>
      </c>
      <c r="PQJ1935" s="3" t="s">
        <v>22</v>
      </c>
      <c r="PQK1935" s="3" t="s">
        <v>22</v>
      </c>
      <c r="PQL1935" s="3" t="s">
        <v>22</v>
      </c>
      <c r="PQM1935" s="3" t="s">
        <v>22</v>
      </c>
      <c r="PQN1935" s="3" t="s">
        <v>22</v>
      </c>
      <c r="PQO1935" s="3" t="s">
        <v>22</v>
      </c>
      <c r="PQP1935" s="3" t="s">
        <v>22</v>
      </c>
      <c r="PQQ1935" s="3" t="s">
        <v>22</v>
      </c>
      <c r="PQR1935" s="3" t="s">
        <v>22</v>
      </c>
      <c r="PQS1935" s="3" t="s">
        <v>22</v>
      </c>
      <c r="PQT1935" s="3" t="s">
        <v>22</v>
      </c>
      <c r="PQU1935" s="3" t="s">
        <v>22</v>
      </c>
      <c r="PQV1935" s="3" t="s">
        <v>22</v>
      </c>
      <c r="PQW1935" s="3" t="s">
        <v>22</v>
      </c>
      <c r="PQX1935" s="3" t="s">
        <v>22</v>
      </c>
      <c r="PQY1935" s="3" t="s">
        <v>22</v>
      </c>
      <c r="PQZ1935" s="3" t="s">
        <v>22</v>
      </c>
      <c r="PRA1935" s="3" t="s">
        <v>22</v>
      </c>
      <c r="PRB1935" s="3" t="s">
        <v>22</v>
      </c>
      <c r="PRC1935" s="3" t="s">
        <v>22</v>
      </c>
      <c r="PRD1935" s="3" t="s">
        <v>22</v>
      </c>
      <c r="PRE1935" s="3" t="s">
        <v>22</v>
      </c>
      <c r="PRF1935" s="3" t="s">
        <v>22</v>
      </c>
      <c r="PRG1935" s="3" t="s">
        <v>22</v>
      </c>
      <c r="PRH1935" s="3" t="s">
        <v>22</v>
      </c>
      <c r="PRI1935" s="3" t="s">
        <v>22</v>
      </c>
      <c r="PRJ1935" s="3" t="s">
        <v>22</v>
      </c>
      <c r="PRK1935" s="3" t="s">
        <v>22</v>
      </c>
      <c r="PRL1935" s="3" t="s">
        <v>22</v>
      </c>
      <c r="PRM1935" s="3" t="s">
        <v>22</v>
      </c>
      <c r="PRN1935" s="3" t="s">
        <v>22</v>
      </c>
      <c r="PRO1935" s="3" t="s">
        <v>22</v>
      </c>
      <c r="PRP1935" s="3" t="s">
        <v>22</v>
      </c>
      <c r="PRQ1935" s="3" t="s">
        <v>22</v>
      </c>
      <c r="PRR1935" s="3" t="s">
        <v>22</v>
      </c>
      <c r="PRS1935" s="3" t="s">
        <v>22</v>
      </c>
      <c r="PRT1935" s="3" t="s">
        <v>22</v>
      </c>
      <c r="PRU1935" s="3" t="s">
        <v>22</v>
      </c>
      <c r="PRV1935" s="3" t="s">
        <v>22</v>
      </c>
      <c r="PRW1935" s="3" t="s">
        <v>22</v>
      </c>
      <c r="PRX1935" s="3" t="s">
        <v>22</v>
      </c>
      <c r="PRY1935" s="3" t="s">
        <v>22</v>
      </c>
      <c r="PRZ1935" s="3" t="s">
        <v>22</v>
      </c>
      <c r="PSA1935" s="3" t="s">
        <v>22</v>
      </c>
      <c r="PSB1935" s="3" t="s">
        <v>22</v>
      </c>
      <c r="PSC1935" s="3" t="s">
        <v>22</v>
      </c>
      <c r="PSD1935" s="3" t="s">
        <v>22</v>
      </c>
      <c r="PSE1935" s="3" t="s">
        <v>22</v>
      </c>
      <c r="PSF1935" s="3" t="s">
        <v>22</v>
      </c>
      <c r="PSG1935" s="3" t="s">
        <v>22</v>
      </c>
      <c r="PSH1935" s="3" t="s">
        <v>22</v>
      </c>
      <c r="PSI1935" s="3" t="s">
        <v>22</v>
      </c>
      <c r="PSJ1935" s="3" t="s">
        <v>22</v>
      </c>
      <c r="PSK1935" s="3" t="s">
        <v>22</v>
      </c>
      <c r="PSL1935" s="3" t="s">
        <v>22</v>
      </c>
      <c r="PSM1935" s="3" t="s">
        <v>22</v>
      </c>
      <c r="PSN1935" s="3" t="s">
        <v>22</v>
      </c>
      <c r="PSO1935" s="3" t="s">
        <v>22</v>
      </c>
      <c r="PSP1935" s="3" t="s">
        <v>22</v>
      </c>
      <c r="PSQ1935" s="3" t="s">
        <v>22</v>
      </c>
      <c r="PSR1935" s="3" t="s">
        <v>22</v>
      </c>
      <c r="PSS1935" s="3" t="s">
        <v>22</v>
      </c>
      <c r="PST1935" s="3" t="s">
        <v>22</v>
      </c>
      <c r="PSU1935" s="3" t="s">
        <v>22</v>
      </c>
      <c r="PSV1935" s="3" t="s">
        <v>22</v>
      </c>
      <c r="PSW1935" s="3" t="s">
        <v>22</v>
      </c>
      <c r="PSX1935" s="3" t="s">
        <v>22</v>
      </c>
      <c r="PSY1935" s="3" t="s">
        <v>22</v>
      </c>
      <c r="PSZ1935" s="3" t="s">
        <v>22</v>
      </c>
      <c r="PTA1935" s="3" t="s">
        <v>22</v>
      </c>
      <c r="PTB1935" s="3" t="s">
        <v>22</v>
      </c>
      <c r="PTC1935" s="3" t="s">
        <v>22</v>
      </c>
      <c r="PTD1935" s="3" t="s">
        <v>22</v>
      </c>
      <c r="PTE1935" s="3" t="s">
        <v>22</v>
      </c>
      <c r="PTF1935" s="3" t="s">
        <v>22</v>
      </c>
      <c r="PTG1935" s="3" t="s">
        <v>22</v>
      </c>
      <c r="PTH1935" s="3" t="s">
        <v>22</v>
      </c>
      <c r="PTI1935" s="3" t="s">
        <v>22</v>
      </c>
      <c r="PTJ1935" s="3" t="s">
        <v>22</v>
      </c>
      <c r="PTK1935" s="3" t="s">
        <v>22</v>
      </c>
      <c r="PTL1935" s="3" t="s">
        <v>22</v>
      </c>
      <c r="PTM1935" s="3" t="s">
        <v>22</v>
      </c>
      <c r="PTN1935" s="3" t="s">
        <v>22</v>
      </c>
      <c r="PTO1935" s="3" t="s">
        <v>22</v>
      </c>
      <c r="PTP1935" s="3" t="s">
        <v>22</v>
      </c>
      <c r="PTQ1935" s="3" t="s">
        <v>22</v>
      </c>
      <c r="PTR1935" s="3" t="s">
        <v>22</v>
      </c>
      <c r="PTS1935" s="3" t="s">
        <v>22</v>
      </c>
      <c r="PTT1935" s="3" t="s">
        <v>22</v>
      </c>
      <c r="PTU1935" s="3" t="s">
        <v>22</v>
      </c>
      <c r="PTV1935" s="3" t="s">
        <v>22</v>
      </c>
      <c r="PTW1935" s="3" t="s">
        <v>22</v>
      </c>
      <c r="PTX1935" s="3" t="s">
        <v>22</v>
      </c>
      <c r="PTY1935" s="3" t="s">
        <v>22</v>
      </c>
      <c r="PTZ1935" s="3" t="s">
        <v>22</v>
      </c>
      <c r="PUA1935" s="3" t="s">
        <v>22</v>
      </c>
      <c r="PUB1935" s="3" t="s">
        <v>22</v>
      </c>
      <c r="PUC1935" s="3" t="s">
        <v>22</v>
      </c>
      <c r="PUD1935" s="3" t="s">
        <v>22</v>
      </c>
      <c r="PUE1935" s="3" t="s">
        <v>22</v>
      </c>
      <c r="PUF1935" s="3" t="s">
        <v>22</v>
      </c>
      <c r="PUG1935" s="3" t="s">
        <v>22</v>
      </c>
      <c r="PUH1935" s="3" t="s">
        <v>22</v>
      </c>
      <c r="PUI1935" s="3" t="s">
        <v>22</v>
      </c>
      <c r="PUJ1935" s="3" t="s">
        <v>22</v>
      </c>
      <c r="PUK1935" s="3" t="s">
        <v>22</v>
      </c>
      <c r="PUL1935" s="3" t="s">
        <v>22</v>
      </c>
      <c r="PUM1935" s="3" t="s">
        <v>22</v>
      </c>
      <c r="PUN1935" s="3" t="s">
        <v>22</v>
      </c>
      <c r="PUO1935" s="3" t="s">
        <v>22</v>
      </c>
      <c r="PUP1935" s="3" t="s">
        <v>22</v>
      </c>
      <c r="PUQ1935" s="3" t="s">
        <v>22</v>
      </c>
      <c r="PUR1935" s="3" t="s">
        <v>22</v>
      </c>
      <c r="PUS1935" s="3" t="s">
        <v>22</v>
      </c>
      <c r="PUT1935" s="3" t="s">
        <v>22</v>
      </c>
      <c r="PUU1935" s="3" t="s">
        <v>22</v>
      </c>
      <c r="PUV1935" s="3" t="s">
        <v>22</v>
      </c>
      <c r="PUW1935" s="3" t="s">
        <v>22</v>
      </c>
      <c r="PUX1935" s="3" t="s">
        <v>22</v>
      </c>
      <c r="PUY1935" s="3" t="s">
        <v>22</v>
      </c>
      <c r="PUZ1935" s="3" t="s">
        <v>22</v>
      </c>
      <c r="PVA1935" s="3" t="s">
        <v>22</v>
      </c>
      <c r="PVB1935" s="3" t="s">
        <v>22</v>
      </c>
      <c r="PVC1935" s="3" t="s">
        <v>22</v>
      </c>
      <c r="PVD1935" s="3" t="s">
        <v>22</v>
      </c>
      <c r="PVE1935" s="3" t="s">
        <v>22</v>
      </c>
      <c r="PVF1935" s="3" t="s">
        <v>22</v>
      </c>
      <c r="PVG1935" s="3" t="s">
        <v>22</v>
      </c>
      <c r="PVH1935" s="3" t="s">
        <v>22</v>
      </c>
      <c r="PVI1935" s="3" t="s">
        <v>22</v>
      </c>
      <c r="PVJ1935" s="3" t="s">
        <v>22</v>
      </c>
      <c r="PVK1935" s="3" t="s">
        <v>22</v>
      </c>
      <c r="PVL1935" s="3" t="s">
        <v>22</v>
      </c>
      <c r="PVM1935" s="3" t="s">
        <v>22</v>
      </c>
      <c r="PVN1935" s="3" t="s">
        <v>22</v>
      </c>
      <c r="PVO1935" s="3" t="s">
        <v>22</v>
      </c>
      <c r="PVP1935" s="3" t="s">
        <v>22</v>
      </c>
      <c r="PVQ1935" s="3" t="s">
        <v>22</v>
      </c>
      <c r="PVR1935" s="3" t="s">
        <v>22</v>
      </c>
      <c r="PVS1935" s="3" t="s">
        <v>22</v>
      </c>
      <c r="PVT1935" s="3" t="s">
        <v>22</v>
      </c>
      <c r="PVU1935" s="3" t="s">
        <v>22</v>
      </c>
      <c r="PVV1935" s="3" t="s">
        <v>22</v>
      </c>
      <c r="PVW1935" s="3" t="s">
        <v>22</v>
      </c>
      <c r="PVX1935" s="3" t="s">
        <v>22</v>
      </c>
      <c r="PVY1935" s="3" t="s">
        <v>22</v>
      </c>
      <c r="PVZ1935" s="3" t="s">
        <v>22</v>
      </c>
      <c r="PWA1935" s="3" t="s">
        <v>22</v>
      </c>
      <c r="PWB1935" s="3" t="s">
        <v>22</v>
      </c>
      <c r="PWC1935" s="3" t="s">
        <v>22</v>
      </c>
      <c r="PWD1935" s="3" t="s">
        <v>22</v>
      </c>
      <c r="PWE1935" s="3" t="s">
        <v>22</v>
      </c>
      <c r="PWF1935" s="3" t="s">
        <v>22</v>
      </c>
      <c r="PWG1935" s="3" t="s">
        <v>22</v>
      </c>
      <c r="PWH1935" s="3" t="s">
        <v>22</v>
      </c>
      <c r="PWI1935" s="3" t="s">
        <v>22</v>
      </c>
      <c r="PWJ1935" s="3" t="s">
        <v>22</v>
      </c>
      <c r="PWK1935" s="3" t="s">
        <v>22</v>
      </c>
      <c r="PWL1935" s="3" t="s">
        <v>22</v>
      </c>
      <c r="PWM1935" s="3" t="s">
        <v>22</v>
      </c>
      <c r="PWN1935" s="3" t="s">
        <v>22</v>
      </c>
      <c r="PWO1935" s="3" t="s">
        <v>22</v>
      </c>
      <c r="PWP1935" s="3" t="s">
        <v>22</v>
      </c>
      <c r="PWQ1935" s="3" t="s">
        <v>22</v>
      </c>
      <c r="PWR1935" s="3" t="s">
        <v>22</v>
      </c>
      <c r="PWS1935" s="3" t="s">
        <v>22</v>
      </c>
      <c r="PWT1935" s="3" t="s">
        <v>22</v>
      </c>
      <c r="PWU1935" s="3" t="s">
        <v>22</v>
      </c>
      <c r="PWV1935" s="3" t="s">
        <v>22</v>
      </c>
      <c r="PWW1935" s="3" t="s">
        <v>22</v>
      </c>
      <c r="PWX1935" s="3" t="s">
        <v>22</v>
      </c>
      <c r="PWY1935" s="3" t="s">
        <v>22</v>
      </c>
      <c r="PWZ1935" s="3" t="s">
        <v>22</v>
      </c>
      <c r="PXA1935" s="3" t="s">
        <v>22</v>
      </c>
      <c r="PXB1935" s="3" t="s">
        <v>22</v>
      </c>
      <c r="PXC1935" s="3" t="s">
        <v>22</v>
      </c>
      <c r="PXD1935" s="3" t="s">
        <v>22</v>
      </c>
      <c r="PXE1935" s="3" t="s">
        <v>22</v>
      </c>
      <c r="PXF1935" s="3" t="s">
        <v>22</v>
      </c>
      <c r="PXG1935" s="3" t="s">
        <v>22</v>
      </c>
      <c r="PXH1935" s="3" t="s">
        <v>22</v>
      </c>
      <c r="PXI1935" s="3" t="s">
        <v>22</v>
      </c>
      <c r="PXJ1935" s="3" t="s">
        <v>22</v>
      </c>
      <c r="PXK1935" s="3" t="s">
        <v>22</v>
      </c>
      <c r="PXL1935" s="3" t="s">
        <v>22</v>
      </c>
      <c r="PXM1935" s="3" t="s">
        <v>22</v>
      </c>
      <c r="PXN1935" s="3" t="s">
        <v>22</v>
      </c>
      <c r="PXO1935" s="3" t="s">
        <v>22</v>
      </c>
      <c r="PXP1935" s="3" t="s">
        <v>22</v>
      </c>
      <c r="PXQ1935" s="3" t="s">
        <v>22</v>
      </c>
      <c r="PXR1935" s="3" t="s">
        <v>22</v>
      </c>
      <c r="PXS1935" s="3" t="s">
        <v>22</v>
      </c>
      <c r="PXT1935" s="3" t="s">
        <v>22</v>
      </c>
      <c r="PXU1935" s="3" t="s">
        <v>22</v>
      </c>
      <c r="PXV1935" s="3" t="s">
        <v>22</v>
      </c>
      <c r="PXW1935" s="3" t="s">
        <v>22</v>
      </c>
      <c r="PXX1935" s="3" t="s">
        <v>22</v>
      </c>
      <c r="PXY1935" s="3" t="s">
        <v>22</v>
      </c>
      <c r="PXZ1935" s="3" t="s">
        <v>22</v>
      </c>
      <c r="PYA1935" s="3" t="s">
        <v>22</v>
      </c>
      <c r="PYB1935" s="3" t="s">
        <v>22</v>
      </c>
      <c r="PYC1935" s="3" t="s">
        <v>22</v>
      </c>
      <c r="PYD1935" s="3" t="s">
        <v>22</v>
      </c>
      <c r="PYE1935" s="3" t="s">
        <v>22</v>
      </c>
      <c r="PYF1935" s="3" t="s">
        <v>22</v>
      </c>
      <c r="PYG1935" s="3" t="s">
        <v>22</v>
      </c>
      <c r="PYH1935" s="3" t="s">
        <v>22</v>
      </c>
      <c r="PYI1935" s="3" t="s">
        <v>22</v>
      </c>
      <c r="PYJ1935" s="3" t="s">
        <v>22</v>
      </c>
      <c r="PYK1935" s="3" t="s">
        <v>22</v>
      </c>
      <c r="PYL1935" s="3" t="s">
        <v>22</v>
      </c>
      <c r="PYM1935" s="3" t="s">
        <v>22</v>
      </c>
      <c r="PYN1935" s="3" t="s">
        <v>22</v>
      </c>
      <c r="PYO1935" s="3" t="s">
        <v>22</v>
      </c>
      <c r="PYP1935" s="3" t="s">
        <v>22</v>
      </c>
      <c r="PYQ1935" s="3" t="s">
        <v>22</v>
      </c>
      <c r="PYR1935" s="3" t="s">
        <v>22</v>
      </c>
      <c r="PYS1935" s="3" t="s">
        <v>22</v>
      </c>
      <c r="PYT1935" s="3" t="s">
        <v>22</v>
      </c>
      <c r="PYU1935" s="3" t="s">
        <v>22</v>
      </c>
      <c r="PYV1935" s="3" t="s">
        <v>22</v>
      </c>
      <c r="PYW1935" s="3" t="s">
        <v>22</v>
      </c>
      <c r="PYX1935" s="3" t="s">
        <v>22</v>
      </c>
      <c r="PYY1935" s="3" t="s">
        <v>22</v>
      </c>
      <c r="PYZ1935" s="3" t="s">
        <v>22</v>
      </c>
      <c r="PZA1935" s="3" t="s">
        <v>22</v>
      </c>
      <c r="PZB1935" s="3" t="s">
        <v>22</v>
      </c>
      <c r="PZC1935" s="3" t="s">
        <v>22</v>
      </c>
      <c r="PZD1935" s="3" t="s">
        <v>22</v>
      </c>
      <c r="PZE1935" s="3" t="s">
        <v>22</v>
      </c>
      <c r="PZF1935" s="3" t="s">
        <v>22</v>
      </c>
      <c r="PZG1935" s="3" t="s">
        <v>22</v>
      </c>
      <c r="PZH1935" s="3" t="s">
        <v>22</v>
      </c>
      <c r="PZI1935" s="3" t="s">
        <v>22</v>
      </c>
      <c r="PZJ1935" s="3" t="s">
        <v>22</v>
      </c>
      <c r="PZK1935" s="3" t="s">
        <v>22</v>
      </c>
      <c r="PZL1935" s="3" t="s">
        <v>22</v>
      </c>
      <c r="PZM1935" s="3" t="s">
        <v>22</v>
      </c>
      <c r="PZN1935" s="3" t="s">
        <v>22</v>
      </c>
      <c r="PZO1935" s="3" t="s">
        <v>22</v>
      </c>
      <c r="PZP1935" s="3" t="s">
        <v>22</v>
      </c>
      <c r="PZQ1935" s="3" t="s">
        <v>22</v>
      </c>
      <c r="PZR1935" s="3" t="s">
        <v>22</v>
      </c>
      <c r="PZS1935" s="3" t="s">
        <v>22</v>
      </c>
      <c r="PZT1935" s="3" t="s">
        <v>22</v>
      </c>
      <c r="PZU1935" s="3" t="s">
        <v>22</v>
      </c>
      <c r="PZV1935" s="3" t="s">
        <v>22</v>
      </c>
      <c r="PZW1935" s="3" t="s">
        <v>22</v>
      </c>
      <c r="PZX1935" s="3" t="s">
        <v>22</v>
      </c>
      <c r="PZY1935" s="3" t="s">
        <v>22</v>
      </c>
      <c r="PZZ1935" s="3" t="s">
        <v>22</v>
      </c>
      <c r="QAA1935" s="3" t="s">
        <v>22</v>
      </c>
      <c r="QAB1935" s="3" t="s">
        <v>22</v>
      </c>
      <c r="QAC1935" s="3" t="s">
        <v>22</v>
      </c>
      <c r="QAD1935" s="3" t="s">
        <v>22</v>
      </c>
      <c r="QAE1935" s="3" t="s">
        <v>22</v>
      </c>
      <c r="QAF1935" s="3" t="s">
        <v>22</v>
      </c>
      <c r="QAG1935" s="3" t="s">
        <v>22</v>
      </c>
      <c r="QAH1935" s="3" t="s">
        <v>22</v>
      </c>
      <c r="QAI1935" s="3" t="s">
        <v>22</v>
      </c>
      <c r="QAJ1935" s="3" t="s">
        <v>22</v>
      </c>
      <c r="QAK1935" s="3" t="s">
        <v>22</v>
      </c>
      <c r="QAL1935" s="3" t="s">
        <v>22</v>
      </c>
      <c r="QAM1935" s="3" t="s">
        <v>22</v>
      </c>
      <c r="QAN1935" s="3" t="s">
        <v>22</v>
      </c>
      <c r="QAO1935" s="3" t="s">
        <v>22</v>
      </c>
      <c r="QAP1935" s="3" t="s">
        <v>22</v>
      </c>
      <c r="QAQ1935" s="3" t="s">
        <v>22</v>
      </c>
      <c r="QAR1935" s="3" t="s">
        <v>22</v>
      </c>
      <c r="QAS1935" s="3" t="s">
        <v>22</v>
      </c>
      <c r="QAT1935" s="3" t="s">
        <v>22</v>
      </c>
      <c r="QAU1935" s="3" t="s">
        <v>22</v>
      </c>
      <c r="QAV1935" s="3" t="s">
        <v>22</v>
      </c>
      <c r="QAW1935" s="3" t="s">
        <v>22</v>
      </c>
      <c r="QAX1935" s="3" t="s">
        <v>22</v>
      </c>
      <c r="QAY1935" s="3" t="s">
        <v>22</v>
      </c>
      <c r="QAZ1935" s="3" t="s">
        <v>22</v>
      </c>
      <c r="QBA1935" s="3" t="s">
        <v>22</v>
      </c>
      <c r="QBB1935" s="3" t="s">
        <v>22</v>
      </c>
      <c r="QBC1935" s="3" t="s">
        <v>22</v>
      </c>
      <c r="QBD1935" s="3" t="s">
        <v>22</v>
      </c>
      <c r="QBE1935" s="3" t="s">
        <v>22</v>
      </c>
      <c r="QBF1935" s="3" t="s">
        <v>22</v>
      </c>
      <c r="QBG1935" s="3" t="s">
        <v>22</v>
      </c>
      <c r="QBH1935" s="3" t="s">
        <v>22</v>
      </c>
      <c r="QBI1935" s="3" t="s">
        <v>22</v>
      </c>
      <c r="QBJ1935" s="3" t="s">
        <v>22</v>
      </c>
      <c r="QBK1935" s="3" t="s">
        <v>22</v>
      </c>
      <c r="QBL1935" s="3" t="s">
        <v>22</v>
      </c>
      <c r="QBM1935" s="3" t="s">
        <v>22</v>
      </c>
      <c r="QBN1935" s="3" t="s">
        <v>22</v>
      </c>
      <c r="QBO1935" s="3" t="s">
        <v>22</v>
      </c>
      <c r="QBP1935" s="3" t="s">
        <v>22</v>
      </c>
      <c r="QBQ1935" s="3" t="s">
        <v>22</v>
      </c>
      <c r="QBR1935" s="3" t="s">
        <v>22</v>
      </c>
      <c r="QBS1935" s="3" t="s">
        <v>22</v>
      </c>
      <c r="QBT1935" s="3" t="s">
        <v>22</v>
      </c>
      <c r="QBU1935" s="3" t="s">
        <v>22</v>
      </c>
      <c r="QBV1935" s="3" t="s">
        <v>22</v>
      </c>
      <c r="QBW1935" s="3" t="s">
        <v>22</v>
      </c>
      <c r="QBX1935" s="3" t="s">
        <v>22</v>
      </c>
      <c r="QBY1935" s="3" t="s">
        <v>22</v>
      </c>
      <c r="QBZ1935" s="3" t="s">
        <v>22</v>
      </c>
      <c r="QCA1935" s="3" t="s">
        <v>22</v>
      </c>
      <c r="QCB1935" s="3" t="s">
        <v>22</v>
      </c>
      <c r="QCC1935" s="3" t="s">
        <v>22</v>
      </c>
      <c r="QCD1935" s="3" t="s">
        <v>22</v>
      </c>
      <c r="QCE1935" s="3" t="s">
        <v>22</v>
      </c>
      <c r="QCF1935" s="3" t="s">
        <v>22</v>
      </c>
      <c r="QCG1935" s="3" t="s">
        <v>22</v>
      </c>
      <c r="QCH1935" s="3" t="s">
        <v>22</v>
      </c>
      <c r="QCI1935" s="3" t="s">
        <v>22</v>
      </c>
      <c r="QCJ1935" s="3" t="s">
        <v>22</v>
      </c>
      <c r="QCK1935" s="3" t="s">
        <v>22</v>
      </c>
      <c r="QCL1935" s="3" t="s">
        <v>22</v>
      </c>
      <c r="QCM1935" s="3" t="s">
        <v>22</v>
      </c>
      <c r="QCN1935" s="3" t="s">
        <v>22</v>
      </c>
      <c r="QCO1935" s="3" t="s">
        <v>22</v>
      </c>
      <c r="QCP1935" s="3" t="s">
        <v>22</v>
      </c>
      <c r="QCQ1935" s="3" t="s">
        <v>22</v>
      </c>
      <c r="QCR1935" s="3" t="s">
        <v>22</v>
      </c>
      <c r="QCS1935" s="3" t="s">
        <v>22</v>
      </c>
      <c r="QCT1935" s="3" t="s">
        <v>22</v>
      </c>
      <c r="QCU1935" s="3" t="s">
        <v>22</v>
      </c>
      <c r="QCV1935" s="3" t="s">
        <v>22</v>
      </c>
      <c r="QCW1935" s="3" t="s">
        <v>22</v>
      </c>
      <c r="QCX1935" s="3" t="s">
        <v>22</v>
      </c>
      <c r="QCY1935" s="3" t="s">
        <v>22</v>
      </c>
      <c r="QCZ1935" s="3" t="s">
        <v>22</v>
      </c>
      <c r="QDA1935" s="3" t="s">
        <v>22</v>
      </c>
      <c r="QDB1935" s="3" t="s">
        <v>22</v>
      </c>
      <c r="QDC1935" s="3" t="s">
        <v>22</v>
      </c>
      <c r="QDD1935" s="3" t="s">
        <v>22</v>
      </c>
      <c r="QDE1935" s="3" t="s">
        <v>22</v>
      </c>
      <c r="QDF1935" s="3" t="s">
        <v>22</v>
      </c>
      <c r="QDG1935" s="3" t="s">
        <v>22</v>
      </c>
      <c r="QDH1935" s="3" t="s">
        <v>22</v>
      </c>
      <c r="QDI1935" s="3" t="s">
        <v>22</v>
      </c>
      <c r="QDJ1935" s="3" t="s">
        <v>22</v>
      </c>
      <c r="QDK1935" s="3" t="s">
        <v>22</v>
      </c>
      <c r="QDL1935" s="3" t="s">
        <v>22</v>
      </c>
      <c r="QDM1935" s="3" t="s">
        <v>22</v>
      </c>
      <c r="QDN1935" s="3" t="s">
        <v>22</v>
      </c>
      <c r="QDO1935" s="3" t="s">
        <v>22</v>
      </c>
      <c r="QDP1935" s="3" t="s">
        <v>22</v>
      </c>
      <c r="QDQ1935" s="3" t="s">
        <v>22</v>
      </c>
      <c r="QDR1935" s="3" t="s">
        <v>22</v>
      </c>
      <c r="QDS1935" s="3" t="s">
        <v>22</v>
      </c>
      <c r="QDT1935" s="3" t="s">
        <v>22</v>
      </c>
      <c r="QDU1935" s="3" t="s">
        <v>22</v>
      </c>
      <c r="QDV1935" s="3" t="s">
        <v>22</v>
      </c>
      <c r="QDW1935" s="3" t="s">
        <v>22</v>
      </c>
      <c r="QDX1935" s="3" t="s">
        <v>22</v>
      </c>
      <c r="QDY1935" s="3" t="s">
        <v>22</v>
      </c>
      <c r="QDZ1935" s="3" t="s">
        <v>22</v>
      </c>
      <c r="QEA1935" s="3" t="s">
        <v>22</v>
      </c>
      <c r="QEB1935" s="3" t="s">
        <v>22</v>
      </c>
      <c r="QEC1935" s="3" t="s">
        <v>22</v>
      </c>
      <c r="QED1935" s="3" t="s">
        <v>22</v>
      </c>
      <c r="QEE1935" s="3" t="s">
        <v>22</v>
      </c>
      <c r="QEF1935" s="3" t="s">
        <v>22</v>
      </c>
      <c r="QEG1935" s="3" t="s">
        <v>22</v>
      </c>
      <c r="QEH1935" s="3" t="s">
        <v>22</v>
      </c>
      <c r="QEI1935" s="3" t="s">
        <v>22</v>
      </c>
      <c r="QEJ1935" s="3" t="s">
        <v>22</v>
      </c>
      <c r="QEK1935" s="3" t="s">
        <v>22</v>
      </c>
      <c r="QEL1935" s="3" t="s">
        <v>22</v>
      </c>
      <c r="QEM1935" s="3" t="s">
        <v>22</v>
      </c>
      <c r="QEN1935" s="3" t="s">
        <v>22</v>
      </c>
      <c r="QEO1935" s="3" t="s">
        <v>22</v>
      </c>
      <c r="QEP1935" s="3" t="s">
        <v>22</v>
      </c>
      <c r="QEQ1935" s="3" t="s">
        <v>22</v>
      </c>
      <c r="QER1935" s="3" t="s">
        <v>22</v>
      </c>
      <c r="QES1935" s="3" t="s">
        <v>22</v>
      </c>
      <c r="QET1935" s="3" t="s">
        <v>22</v>
      </c>
      <c r="QEU1935" s="3" t="s">
        <v>22</v>
      </c>
      <c r="QEV1935" s="3" t="s">
        <v>22</v>
      </c>
      <c r="QEW1935" s="3" t="s">
        <v>22</v>
      </c>
      <c r="QEX1935" s="3" t="s">
        <v>22</v>
      </c>
      <c r="QEY1935" s="3" t="s">
        <v>22</v>
      </c>
      <c r="QEZ1935" s="3" t="s">
        <v>22</v>
      </c>
      <c r="QFA1935" s="3" t="s">
        <v>22</v>
      </c>
      <c r="QFB1935" s="3" t="s">
        <v>22</v>
      </c>
      <c r="QFC1935" s="3" t="s">
        <v>22</v>
      </c>
      <c r="QFD1935" s="3" t="s">
        <v>22</v>
      </c>
      <c r="QFE1935" s="3" t="s">
        <v>22</v>
      </c>
      <c r="QFF1935" s="3" t="s">
        <v>22</v>
      </c>
      <c r="QFG1935" s="3" t="s">
        <v>22</v>
      </c>
      <c r="QFH1935" s="3" t="s">
        <v>22</v>
      </c>
      <c r="QFI1935" s="3" t="s">
        <v>22</v>
      </c>
      <c r="QFJ1935" s="3" t="s">
        <v>22</v>
      </c>
      <c r="QFK1935" s="3" t="s">
        <v>22</v>
      </c>
      <c r="QFL1935" s="3" t="s">
        <v>22</v>
      </c>
      <c r="QFM1935" s="3" t="s">
        <v>22</v>
      </c>
      <c r="QFN1935" s="3" t="s">
        <v>22</v>
      </c>
      <c r="QFO1935" s="3" t="s">
        <v>22</v>
      </c>
      <c r="QFP1935" s="3" t="s">
        <v>22</v>
      </c>
      <c r="QFQ1935" s="3" t="s">
        <v>22</v>
      </c>
      <c r="QFR1935" s="3" t="s">
        <v>22</v>
      </c>
      <c r="QFS1935" s="3" t="s">
        <v>22</v>
      </c>
      <c r="QFT1935" s="3" t="s">
        <v>22</v>
      </c>
      <c r="QFU1935" s="3" t="s">
        <v>22</v>
      </c>
      <c r="QFV1935" s="3" t="s">
        <v>22</v>
      </c>
      <c r="QFW1935" s="3" t="s">
        <v>22</v>
      </c>
      <c r="QFX1935" s="3" t="s">
        <v>22</v>
      </c>
      <c r="QFY1935" s="3" t="s">
        <v>22</v>
      </c>
      <c r="QFZ1935" s="3" t="s">
        <v>22</v>
      </c>
      <c r="QGA1935" s="3" t="s">
        <v>22</v>
      </c>
      <c r="QGB1935" s="3" t="s">
        <v>22</v>
      </c>
      <c r="QGC1935" s="3" t="s">
        <v>22</v>
      </c>
      <c r="QGD1935" s="3" t="s">
        <v>22</v>
      </c>
      <c r="QGE1935" s="3" t="s">
        <v>22</v>
      </c>
      <c r="QGF1935" s="3" t="s">
        <v>22</v>
      </c>
      <c r="QGG1935" s="3" t="s">
        <v>22</v>
      </c>
      <c r="QGH1935" s="3" t="s">
        <v>22</v>
      </c>
      <c r="QGI1935" s="3" t="s">
        <v>22</v>
      </c>
      <c r="QGJ1935" s="3" t="s">
        <v>22</v>
      </c>
      <c r="QGK1935" s="3" t="s">
        <v>22</v>
      </c>
      <c r="QGL1935" s="3" t="s">
        <v>22</v>
      </c>
      <c r="QGM1935" s="3" t="s">
        <v>22</v>
      </c>
      <c r="QGN1935" s="3" t="s">
        <v>22</v>
      </c>
      <c r="QGO1935" s="3" t="s">
        <v>22</v>
      </c>
      <c r="QGP1935" s="3" t="s">
        <v>22</v>
      </c>
      <c r="QGQ1935" s="3" t="s">
        <v>22</v>
      </c>
      <c r="QGR1935" s="3" t="s">
        <v>22</v>
      </c>
      <c r="QGS1935" s="3" t="s">
        <v>22</v>
      </c>
      <c r="QGT1935" s="3" t="s">
        <v>22</v>
      </c>
      <c r="QGU1935" s="3" t="s">
        <v>22</v>
      </c>
      <c r="QGV1935" s="3" t="s">
        <v>22</v>
      </c>
      <c r="QGW1935" s="3" t="s">
        <v>22</v>
      </c>
      <c r="QGX1935" s="3" t="s">
        <v>22</v>
      </c>
      <c r="QGY1935" s="3" t="s">
        <v>22</v>
      </c>
      <c r="QGZ1935" s="3" t="s">
        <v>22</v>
      </c>
      <c r="QHA1935" s="3" t="s">
        <v>22</v>
      </c>
      <c r="QHB1935" s="3" t="s">
        <v>22</v>
      </c>
      <c r="QHC1935" s="3" t="s">
        <v>22</v>
      </c>
      <c r="QHD1935" s="3" t="s">
        <v>22</v>
      </c>
      <c r="QHE1935" s="3" t="s">
        <v>22</v>
      </c>
      <c r="QHF1935" s="3" t="s">
        <v>22</v>
      </c>
      <c r="QHG1935" s="3" t="s">
        <v>22</v>
      </c>
      <c r="QHH1935" s="3" t="s">
        <v>22</v>
      </c>
      <c r="QHI1935" s="3" t="s">
        <v>22</v>
      </c>
      <c r="QHJ1935" s="3" t="s">
        <v>22</v>
      </c>
      <c r="QHK1935" s="3" t="s">
        <v>22</v>
      </c>
      <c r="QHL1935" s="3" t="s">
        <v>22</v>
      </c>
      <c r="QHM1935" s="3" t="s">
        <v>22</v>
      </c>
      <c r="QHN1935" s="3" t="s">
        <v>22</v>
      </c>
      <c r="QHO1935" s="3" t="s">
        <v>22</v>
      </c>
      <c r="QHP1935" s="3" t="s">
        <v>22</v>
      </c>
      <c r="QHQ1935" s="3" t="s">
        <v>22</v>
      </c>
      <c r="QHR1935" s="3" t="s">
        <v>22</v>
      </c>
      <c r="QHS1935" s="3" t="s">
        <v>22</v>
      </c>
      <c r="QHT1935" s="3" t="s">
        <v>22</v>
      </c>
      <c r="QHU1935" s="3" t="s">
        <v>22</v>
      </c>
      <c r="QHV1935" s="3" t="s">
        <v>22</v>
      </c>
      <c r="QHW1935" s="3" t="s">
        <v>22</v>
      </c>
      <c r="QHX1935" s="3" t="s">
        <v>22</v>
      </c>
      <c r="QHY1935" s="3" t="s">
        <v>22</v>
      </c>
      <c r="QHZ1935" s="3" t="s">
        <v>22</v>
      </c>
      <c r="QIA1935" s="3" t="s">
        <v>22</v>
      </c>
      <c r="QIB1935" s="3" t="s">
        <v>22</v>
      </c>
      <c r="QIC1935" s="3" t="s">
        <v>22</v>
      </c>
      <c r="QID1935" s="3" t="s">
        <v>22</v>
      </c>
      <c r="QIE1935" s="3" t="s">
        <v>22</v>
      </c>
      <c r="QIF1935" s="3" t="s">
        <v>22</v>
      </c>
      <c r="QIG1935" s="3" t="s">
        <v>22</v>
      </c>
      <c r="QIH1935" s="3" t="s">
        <v>22</v>
      </c>
      <c r="QII1935" s="3" t="s">
        <v>22</v>
      </c>
      <c r="QIJ1935" s="3" t="s">
        <v>22</v>
      </c>
      <c r="QIK1935" s="3" t="s">
        <v>22</v>
      </c>
      <c r="QIL1935" s="3" t="s">
        <v>22</v>
      </c>
      <c r="QIM1935" s="3" t="s">
        <v>22</v>
      </c>
      <c r="QIN1935" s="3" t="s">
        <v>22</v>
      </c>
      <c r="QIO1935" s="3" t="s">
        <v>22</v>
      </c>
      <c r="QIP1935" s="3" t="s">
        <v>22</v>
      </c>
      <c r="QIQ1935" s="3" t="s">
        <v>22</v>
      </c>
      <c r="QIR1935" s="3" t="s">
        <v>22</v>
      </c>
      <c r="QIS1935" s="3" t="s">
        <v>22</v>
      </c>
      <c r="QIT1935" s="3" t="s">
        <v>22</v>
      </c>
      <c r="QIU1935" s="3" t="s">
        <v>22</v>
      </c>
      <c r="QIV1935" s="3" t="s">
        <v>22</v>
      </c>
      <c r="QIW1935" s="3" t="s">
        <v>22</v>
      </c>
      <c r="QIX1935" s="3" t="s">
        <v>22</v>
      </c>
      <c r="QIY1935" s="3" t="s">
        <v>22</v>
      </c>
      <c r="QIZ1935" s="3" t="s">
        <v>22</v>
      </c>
      <c r="QJA1935" s="3" t="s">
        <v>22</v>
      </c>
      <c r="QJB1935" s="3" t="s">
        <v>22</v>
      </c>
      <c r="QJC1935" s="3" t="s">
        <v>22</v>
      </c>
      <c r="QJD1935" s="3" t="s">
        <v>22</v>
      </c>
      <c r="QJE1935" s="3" t="s">
        <v>22</v>
      </c>
      <c r="QJF1935" s="3" t="s">
        <v>22</v>
      </c>
      <c r="QJG1935" s="3" t="s">
        <v>22</v>
      </c>
      <c r="QJH1935" s="3" t="s">
        <v>22</v>
      </c>
      <c r="QJI1935" s="3" t="s">
        <v>22</v>
      </c>
      <c r="QJJ1935" s="3" t="s">
        <v>22</v>
      </c>
      <c r="QJK1935" s="3" t="s">
        <v>22</v>
      </c>
      <c r="QJL1935" s="3" t="s">
        <v>22</v>
      </c>
      <c r="QJM1935" s="3" t="s">
        <v>22</v>
      </c>
      <c r="QJN1935" s="3" t="s">
        <v>22</v>
      </c>
      <c r="QJO1935" s="3" t="s">
        <v>22</v>
      </c>
      <c r="QJP1935" s="3" t="s">
        <v>22</v>
      </c>
      <c r="QJQ1935" s="3" t="s">
        <v>22</v>
      </c>
      <c r="QJR1935" s="3" t="s">
        <v>22</v>
      </c>
      <c r="QJS1935" s="3" t="s">
        <v>22</v>
      </c>
      <c r="QJT1935" s="3" t="s">
        <v>22</v>
      </c>
      <c r="QJU1935" s="3" t="s">
        <v>22</v>
      </c>
      <c r="QJV1935" s="3" t="s">
        <v>22</v>
      </c>
      <c r="QJW1935" s="3" t="s">
        <v>22</v>
      </c>
      <c r="QJX1935" s="3" t="s">
        <v>22</v>
      </c>
      <c r="QJY1935" s="3" t="s">
        <v>22</v>
      </c>
      <c r="QJZ1935" s="3" t="s">
        <v>22</v>
      </c>
      <c r="QKA1935" s="3" t="s">
        <v>22</v>
      </c>
      <c r="QKB1935" s="3" t="s">
        <v>22</v>
      </c>
      <c r="QKC1935" s="3" t="s">
        <v>22</v>
      </c>
      <c r="QKD1935" s="3" t="s">
        <v>22</v>
      </c>
      <c r="QKE1935" s="3" t="s">
        <v>22</v>
      </c>
      <c r="QKF1935" s="3" t="s">
        <v>22</v>
      </c>
      <c r="QKG1935" s="3" t="s">
        <v>22</v>
      </c>
      <c r="QKH1935" s="3" t="s">
        <v>22</v>
      </c>
      <c r="QKI1935" s="3" t="s">
        <v>22</v>
      </c>
      <c r="QKJ1935" s="3" t="s">
        <v>22</v>
      </c>
      <c r="QKK1935" s="3" t="s">
        <v>22</v>
      </c>
      <c r="QKL1935" s="3" t="s">
        <v>22</v>
      </c>
      <c r="QKM1935" s="3" t="s">
        <v>22</v>
      </c>
      <c r="QKN1935" s="3" t="s">
        <v>22</v>
      </c>
      <c r="QKO1935" s="3" t="s">
        <v>22</v>
      </c>
      <c r="QKP1935" s="3" t="s">
        <v>22</v>
      </c>
      <c r="QKQ1935" s="3" t="s">
        <v>22</v>
      </c>
      <c r="QKR1935" s="3" t="s">
        <v>22</v>
      </c>
      <c r="QKS1935" s="3" t="s">
        <v>22</v>
      </c>
      <c r="QKT1935" s="3" t="s">
        <v>22</v>
      </c>
      <c r="QKU1935" s="3" t="s">
        <v>22</v>
      </c>
      <c r="QKV1935" s="3" t="s">
        <v>22</v>
      </c>
      <c r="QKW1935" s="3" t="s">
        <v>22</v>
      </c>
      <c r="QKX1935" s="3" t="s">
        <v>22</v>
      </c>
      <c r="QKY1935" s="3" t="s">
        <v>22</v>
      </c>
      <c r="QKZ1935" s="3" t="s">
        <v>22</v>
      </c>
      <c r="QLA1935" s="3" t="s">
        <v>22</v>
      </c>
      <c r="QLB1935" s="3" t="s">
        <v>22</v>
      </c>
      <c r="QLC1935" s="3" t="s">
        <v>22</v>
      </c>
      <c r="QLD1935" s="3" t="s">
        <v>22</v>
      </c>
      <c r="QLE1935" s="3" t="s">
        <v>22</v>
      </c>
      <c r="QLF1935" s="3" t="s">
        <v>22</v>
      </c>
      <c r="QLG1935" s="3" t="s">
        <v>22</v>
      </c>
      <c r="QLH1935" s="3" t="s">
        <v>22</v>
      </c>
      <c r="QLI1935" s="3" t="s">
        <v>22</v>
      </c>
      <c r="QLJ1935" s="3" t="s">
        <v>22</v>
      </c>
      <c r="QLK1935" s="3" t="s">
        <v>22</v>
      </c>
      <c r="QLL1935" s="3" t="s">
        <v>22</v>
      </c>
      <c r="QLM1935" s="3" t="s">
        <v>22</v>
      </c>
      <c r="QLN1935" s="3" t="s">
        <v>22</v>
      </c>
      <c r="QLO1935" s="3" t="s">
        <v>22</v>
      </c>
      <c r="QLP1935" s="3" t="s">
        <v>22</v>
      </c>
      <c r="QLQ1935" s="3" t="s">
        <v>22</v>
      </c>
      <c r="QLR1935" s="3" t="s">
        <v>22</v>
      </c>
      <c r="QLS1935" s="3" t="s">
        <v>22</v>
      </c>
      <c r="QLT1935" s="3" t="s">
        <v>22</v>
      </c>
      <c r="QLU1935" s="3" t="s">
        <v>22</v>
      </c>
      <c r="QLV1935" s="3" t="s">
        <v>22</v>
      </c>
      <c r="QLW1935" s="3" t="s">
        <v>22</v>
      </c>
      <c r="QLX1935" s="3" t="s">
        <v>22</v>
      </c>
      <c r="QLY1935" s="3" t="s">
        <v>22</v>
      </c>
      <c r="QLZ1935" s="3" t="s">
        <v>22</v>
      </c>
      <c r="QMA1935" s="3" t="s">
        <v>22</v>
      </c>
      <c r="QMB1935" s="3" t="s">
        <v>22</v>
      </c>
      <c r="QMC1935" s="3" t="s">
        <v>22</v>
      </c>
      <c r="QMD1935" s="3" t="s">
        <v>22</v>
      </c>
      <c r="QME1935" s="3" t="s">
        <v>22</v>
      </c>
      <c r="QMF1935" s="3" t="s">
        <v>22</v>
      </c>
      <c r="QMG1935" s="3" t="s">
        <v>22</v>
      </c>
      <c r="QMH1935" s="3" t="s">
        <v>22</v>
      </c>
      <c r="QMI1935" s="3" t="s">
        <v>22</v>
      </c>
      <c r="QMJ1935" s="3" t="s">
        <v>22</v>
      </c>
      <c r="QMK1935" s="3" t="s">
        <v>22</v>
      </c>
      <c r="QML1935" s="3" t="s">
        <v>22</v>
      </c>
      <c r="QMM1935" s="3" t="s">
        <v>22</v>
      </c>
      <c r="QMN1935" s="3" t="s">
        <v>22</v>
      </c>
      <c r="QMO1935" s="3" t="s">
        <v>22</v>
      </c>
      <c r="QMP1935" s="3" t="s">
        <v>22</v>
      </c>
      <c r="QMQ1935" s="3" t="s">
        <v>22</v>
      </c>
      <c r="QMR1935" s="3" t="s">
        <v>22</v>
      </c>
      <c r="QMS1935" s="3" t="s">
        <v>22</v>
      </c>
      <c r="QMT1935" s="3" t="s">
        <v>22</v>
      </c>
      <c r="QMU1935" s="3" t="s">
        <v>22</v>
      </c>
      <c r="QMV1935" s="3" t="s">
        <v>22</v>
      </c>
      <c r="QMW1935" s="3" t="s">
        <v>22</v>
      </c>
      <c r="QMX1935" s="3" t="s">
        <v>22</v>
      </c>
      <c r="QMY1935" s="3" t="s">
        <v>22</v>
      </c>
      <c r="QMZ1935" s="3" t="s">
        <v>22</v>
      </c>
      <c r="QNA1935" s="3" t="s">
        <v>22</v>
      </c>
      <c r="QNB1935" s="3" t="s">
        <v>22</v>
      </c>
      <c r="QNC1935" s="3" t="s">
        <v>22</v>
      </c>
      <c r="QND1935" s="3" t="s">
        <v>22</v>
      </c>
      <c r="QNE1935" s="3" t="s">
        <v>22</v>
      </c>
      <c r="QNF1935" s="3" t="s">
        <v>22</v>
      </c>
      <c r="QNG1935" s="3" t="s">
        <v>22</v>
      </c>
      <c r="QNH1935" s="3" t="s">
        <v>22</v>
      </c>
      <c r="QNI1935" s="3" t="s">
        <v>22</v>
      </c>
      <c r="QNJ1935" s="3" t="s">
        <v>22</v>
      </c>
      <c r="QNK1935" s="3" t="s">
        <v>22</v>
      </c>
      <c r="QNL1935" s="3" t="s">
        <v>22</v>
      </c>
      <c r="QNM1935" s="3" t="s">
        <v>22</v>
      </c>
      <c r="QNN1935" s="3" t="s">
        <v>22</v>
      </c>
      <c r="QNO1935" s="3" t="s">
        <v>22</v>
      </c>
      <c r="QNP1935" s="3" t="s">
        <v>22</v>
      </c>
      <c r="QNQ1935" s="3" t="s">
        <v>22</v>
      </c>
      <c r="QNR1935" s="3" t="s">
        <v>22</v>
      </c>
      <c r="QNS1935" s="3" t="s">
        <v>22</v>
      </c>
      <c r="QNT1935" s="3" t="s">
        <v>22</v>
      </c>
      <c r="QNU1935" s="3" t="s">
        <v>22</v>
      </c>
      <c r="QNV1935" s="3" t="s">
        <v>22</v>
      </c>
      <c r="QNW1935" s="3" t="s">
        <v>22</v>
      </c>
      <c r="QNX1935" s="3" t="s">
        <v>22</v>
      </c>
      <c r="QNY1935" s="3" t="s">
        <v>22</v>
      </c>
      <c r="QNZ1935" s="3" t="s">
        <v>22</v>
      </c>
      <c r="QOA1935" s="3" t="s">
        <v>22</v>
      </c>
      <c r="QOB1935" s="3" t="s">
        <v>22</v>
      </c>
      <c r="QOC1935" s="3" t="s">
        <v>22</v>
      </c>
      <c r="QOD1935" s="3" t="s">
        <v>22</v>
      </c>
      <c r="QOE1935" s="3" t="s">
        <v>22</v>
      </c>
      <c r="QOF1935" s="3" t="s">
        <v>22</v>
      </c>
      <c r="QOG1935" s="3" t="s">
        <v>22</v>
      </c>
      <c r="QOH1935" s="3" t="s">
        <v>22</v>
      </c>
      <c r="QOI1935" s="3" t="s">
        <v>22</v>
      </c>
      <c r="QOJ1935" s="3" t="s">
        <v>22</v>
      </c>
      <c r="QOK1935" s="3" t="s">
        <v>22</v>
      </c>
      <c r="QOL1935" s="3" t="s">
        <v>22</v>
      </c>
      <c r="QOM1935" s="3" t="s">
        <v>22</v>
      </c>
      <c r="QON1935" s="3" t="s">
        <v>22</v>
      </c>
      <c r="QOO1935" s="3" t="s">
        <v>22</v>
      </c>
      <c r="QOP1935" s="3" t="s">
        <v>22</v>
      </c>
      <c r="QOQ1935" s="3" t="s">
        <v>22</v>
      </c>
      <c r="QOR1935" s="3" t="s">
        <v>22</v>
      </c>
      <c r="QOS1935" s="3" t="s">
        <v>22</v>
      </c>
      <c r="QOT1935" s="3" t="s">
        <v>22</v>
      </c>
      <c r="QOU1935" s="3" t="s">
        <v>22</v>
      </c>
      <c r="QOV1935" s="3" t="s">
        <v>22</v>
      </c>
      <c r="QOW1935" s="3" t="s">
        <v>22</v>
      </c>
      <c r="QOX1935" s="3" t="s">
        <v>22</v>
      </c>
      <c r="QOY1935" s="3" t="s">
        <v>22</v>
      </c>
      <c r="QOZ1935" s="3" t="s">
        <v>22</v>
      </c>
      <c r="QPA1935" s="3" t="s">
        <v>22</v>
      </c>
      <c r="QPB1935" s="3" t="s">
        <v>22</v>
      </c>
      <c r="QPC1935" s="3" t="s">
        <v>22</v>
      </c>
      <c r="QPD1935" s="3" t="s">
        <v>22</v>
      </c>
      <c r="QPE1935" s="3" t="s">
        <v>22</v>
      </c>
      <c r="QPF1935" s="3" t="s">
        <v>22</v>
      </c>
      <c r="QPG1935" s="3" t="s">
        <v>22</v>
      </c>
      <c r="QPH1935" s="3" t="s">
        <v>22</v>
      </c>
      <c r="QPI1935" s="3" t="s">
        <v>22</v>
      </c>
      <c r="QPJ1935" s="3" t="s">
        <v>22</v>
      </c>
      <c r="QPK1935" s="3" t="s">
        <v>22</v>
      </c>
      <c r="QPL1935" s="3" t="s">
        <v>22</v>
      </c>
      <c r="QPM1935" s="3" t="s">
        <v>22</v>
      </c>
      <c r="QPN1935" s="3" t="s">
        <v>22</v>
      </c>
      <c r="QPO1935" s="3" t="s">
        <v>22</v>
      </c>
      <c r="QPP1935" s="3" t="s">
        <v>22</v>
      </c>
      <c r="QPQ1935" s="3" t="s">
        <v>22</v>
      </c>
      <c r="QPR1935" s="3" t="s">
        <v>22</v>
      </c>
      <c r="QPS1935" s="3" t="s">
        <v>22</v>
      </c>
      <c r="QPT1935" s="3" t="s">
        <v>22</v>
      </c>
      <c r="QPU1935" s="3" t="s">
        <v>22</v>
      </c>
      <c r="QPV1935" s="3" t="s">
        <v>22</v>
      </c>
      <c r="QPW1935" s="3" t="s">
        <v>22</v>
      </c>
      <c r="QPX1935" s="3" t="s">
        <v>22</v>
      </c>
      <c r="QPY1935" s="3" t="s">
        <v>22</v>
      </c>
      <c r="QPZ1935" s="3" t="s">
        <v>22</v>
      </c>
      <c r="QQA1935" s="3" t="s">
        <v>22</v>
      </c>
      <c r="QQB1935" s="3" t="s">
        <v>22</v>
      </c>
      <c r="QQC1935" s="3" t="s">
        <v>22</v>
      </c>
      <c r="QQD1935" s="3" t="s">
        <v>22</v>
      </c>
      <c r="QQE1935" s="3" t="s">
        <v>22</v>
      </c>
      <c r="QQF1935" s="3" t="s">
        <v>22</v>
      </c>
      <c r="QQG1935" s="3" t="s">
        <v>22</v>
      </c>
      <c r="QQH1935" s="3" t="s">
        <v>22</v>
      </c>
      <c r="QQI1935" s="3" t="s">
        <v>22</v>
      </c>
      <c r="QQJ1935" s="3" t="s">
        <v>22</v>
      </c>
      <c r="QQK1935" s="3" t="s">
        <v>22</v>
      </c>
      <c r="QQL1935" s="3" t="s">
        <v>22</v>
      </c>
      <c r="QQM1935" s="3" t="s">
        <v>22</v>
      </c>
      <c r="QQN1935" s="3" t="s">
        <v>22</v>
      </c>
      <c r="QQO1935" s="3" t="s">
        <v>22</v>
      </c>
      <c r="QQP1935" s="3" t="s">
        <v>22</v>
      </c>
      <c r="QQQ1935" s="3" t="s">
        <v>22</v>
      </c>
      <c r="QQR1935" s="3" t="s">
        <v>22</v>
      </c>
      <c r="QQS1935" s="3" t="s">
        <v>22</v>
      </c>
      <c r="QQT1935" s="3" t="s">
        <v>22</v>
      </c>
      <c r="QQU1935" s="3" t="s">
        <v>22</v>
      </c>
      <c r="QQV1935" s="3" t="s">
        <v>22</v>
      </c>
      <c r="QQW1935" s="3" t="s">
        <v>22</v>
      </c>
      <c r="QQX1935" s="3" t="s">
        <v>22</v>
      </c>
      <c r="QQY1935" s="3" t="s">
        <v>22</v>
      </c>
      <c r="QQZ1935" s="3" t="s">
        <v>22</v>
      </c>
      <c r="QRA1935" s="3" t="s">
        <v>22</v>
      </c>
      <c r="QRB1935" s="3" t="s">
        <v>22</v>
      </c>
      <c r="QRC1935" s="3" t="s">
        <v>22</v>
      </c>
      <c r="QRD1935" s="3" t="s">
        <v>22</v>
      </c>
      <c r="QRE1935" s="3" t="s">
        <v>22</v>
      </c>
      <c r="QRF1935" s="3" t="s">
        <v>22</v>
      </c>
      <c r="QRG1935" s="3" t="s">
        <v>22</v>
      </c>
      <c r="QRH1935" s="3" t="s">
        <v>22</v>
      </c>
      <c r="QRI1935" s="3" t="s">
        <v>22</v>
      </c>
      <c r="QRJ1935" s="3" t="s">
        <v>22</v>
      </c>
      <c r="QRK1935" s="3" t="s">
        <v>22</v>
      </c>
      <c r="QRL1935" s="3" t="s">
        <v>22</v>
      </c>
      <c r="QRM1935" s="3" t="s">
        <v>22</v>
      </c>
      <c r="QRN1935" s="3" t="s">
        <v>22</v>
      </c>
      <c r="QRO1935" s="3" t="s">
        <v>22</v>
      </c>
      <c r="QRP1935" s="3" t="s">
        <v>22</v>
      </c>
      <c r="QRQ1935" s="3" t="s">
        <v>22</v>
      </c>
      <c r="QRR1935" s="3" t="s">
        <v>22</v>
      </c>
      <c r="QRS1935" s="3" t="s">
        <v>22</v>
      </c>
      <c r="QRT1935" s="3" t="s">
        <v>22</v>
      </c>
      <c r="QRU1935" s="3" t="s">
        <v>22</v>
      </c>
      <c r="QRV1935" s="3" t="s">
        <v>22</v>
      </c>
      <c r="QRW1935" s="3" t="s">
        <v>22</v>
      </c>
      <c r="QRX1935" s="3" t="s">
        <v>22</v>
      </c>
      <c r="QRY1935" s="3" t="s">
        <v>22</v>
      </c>
      <c r="QRZ1935" s="3" t="s">
        <v>22</v>
      </c>
      <c r="QSA1935" s="3" t="s">
        <v>22</v>
      </c>
      <c r="QSB1935" s="3" t="s">
        <v>22</v>
      </c>
      <c r="QSC1935" s="3" t="s">
        <v>22</v>
      </c>
      <c r="QSD1935" s="3" t="s">
        <v>22</v>
      </c>
      <c r="QSE1935" s="3" t="s">
        <v>22</v>
      </c>
      <c r="QSF1935" s="3" t="s">
        <v>22</v>
      </c>
      <c r="QSG1935" s="3" t="s">
        <v>22</v>
      </c>
      <c r="QSH1935" s="3" t="s">
        <v>22</v>
      </c>
      <c r="QSI1935" s="3" t="s">
        <v>22</v>
      </c>
      <c r="QSJ1935" s="3" t="s">
        <v>22</v>
      </c>
      <c r="QSK1935" s="3" t="s">
        <v>22</v>
      </c>
      <c r="QSL1935" s="3" t="s">
        <v>22</v>
      </c>
      <c r="QSM1935" s="3" t="s">
        <v>22</v>
      </c>
      <c r="QSN1935" s="3" t="s">
        <v>22</v>
      </c>
      <c r="QSO1935" s="3" t="s">
        <v>22</v>
      </c>
      <c r="QSP1935" s="3" t="s">
        <v>22</v>
      </c>
      <c r="QSQ1935" s="3" t="s">
        <v>22</v>
      </c>
      <c r="QSR1935" s="3" t="s">
        <v>22</v>
      </c>
      <c r="QSS1935" s="3" t="s">
        <v>22</v>
      </c>
      <c r="QST1935" s="3" t="s">
        <v>22</v>
      </c>
      <c r="QSU1935" s="3" t="s">
        <v>22</v>
      </c>
      <c r="QSV1935" s="3" t="s">
        <v>22</v>
      </c>
      <c r="QSW1935" s="3" t="s">
        <v>22</v>
      </c>
      <c r="QSX1935" s="3" t="s">
        <v>22</v>
      </c>
      <c r="QSY1935" s="3" t="s">
        <v>22</v>
      </c>
      <c r="QSZ1935" s="3" t="s">
        <v>22</v>
      </c>
      <c r="QTA1935" s="3" t="s">
        <v>22</v>
      </c>
      <c r="QTB1935" s="3" t="s">
        <v>22</v>
      </c>
      <c r="QTC1935" s="3" t="s">
        <v>22</v>
      </c>
      <c r="QTD1935" s="3" t="s">
        <v>22</v>
      </c>
      <c r="QTE1935" s="3" t="s">
        <v>22</v>
      </c>
      <c r="QTF1935" s="3" t="s">
        <v>22</v>
      </c>
      <c r="QTG1935" s="3" t="s">
        <v>22</v>
      </c>
      <c r="QTH1935" s="3" t="s">
        <v>22</v>
      </c>
      <c r="QTI1935" s="3" t="s">
        <v>22</v>
      </c>
      <c r="QTJ1935" s="3" t="s">
        <v>22</v>
      </c>
      <c r="QTK1935" s="3" t="s">
        <v>22</v>
      </c>
      <c r="QTL1935" s="3" t="s">
        <v>22</v>
      </c>
      <c r="QTM1935" s="3" t="s">
        <v>22</v>
      </c>
      <c r="QTN1935" s="3" t="s">
        <v>22</v>
      </c>
      <c r="QTO1935" s="3" t="s">
        <v>22</v>
      </c>
      <c r="QTP1935" s="3" t="s">
        <v>22</v>
      </c>
      <c r="QTQ1935" s="3" t="s">
        <v>22</v>
      </c>
      <c r="QTR1935" s="3" t="s">
        <v>22</v>
      </c>
      <c r="QTS1935" s="3" t="s">
        <v>22</v>
      </c>
      <c r="QTT1935" s="3" t="s">
        <v>22</v>
      </c>
      <c r="QTU1935" s="3" t="s">
        <v>22</v>
      </c>
      <c r="QTV1935" s="3" t="s">
        <v>22</v>
      </c>
      <c r="QTW1935" s="3" t="s">
        <v>22</v>
      </c>
      <c r="QTX1935" s="3" t="s">
        <v>22</v>
      </c>
      <c r="QTY1935" s="3" t="s">
        <v>22</v>
      </c>
      <c r="QTZ1935" s="3" t="s">
        <v>22</v>
      </c>
      <c r="QUA1935" s="3" t="s">
        <v>22</v>
      </c>
      <c r="QUB1935" s="3" t="s">
        <v>22</v>
      </c>
      <c r="QUC1935" s="3" t="s">
        <v>22</v>
      </c>
      <c r="QUD1935" s="3" t="s">
        <v>22</v>
      </c>
      <c r="QUE1935" s="3" t="s">
        <v>22</v>
      </c>
      <c r="QUF1935" s="3" t="s">
        <v>22</v>
      </c>
      <c r="QUG1935" s="3" t="s">
        <v>22</v>
      </c>
      <c r="QUH1935" s="3" t="s">
        <v>22</v>
      </c>
      <c r="QUI1935" s="3" t="s">
        <v>22</v>
      </c>
      <c r="QUJ1935" s="3" t="s">
        <v>22</v>
      </c>
      <c r="QUK1935" s="3" t="s">
        <v>22</v>
      </c>
      <c r="QUL1935" s="3" t="s">
        <v>22</v>
      </c>
      <c r="QUM1935" s="3" t="s">
        <v>22</v>
      </c>
      <c r="QUN1935" s="3" t="s">
        <v>22</v>
      </c>
      <c r="QUO1935" s="3" t="s">
        <v>22</v>
      </c>
      <c r="QUP1935" s="3" t="s">
        <v>22</v>
      </c>
      <c r="QUQ1935" s="3" t="s">
        <v>22</v>
      </c>
      <c r="QUR1935" s="3" t="s">
        <v>22</v>
      </c>
      <c r="QUS1935" s="3" t="s">
        <v>22</v>
      </c>
      <c r="QUT1935" s="3" t="s">
        <v>22</v>
      </c>
      <c r="QUU1935" s="3" t="s">
        <v>22</v>
      </c>
      <c r="QUV1935" s="3" t="s">
        <v>22</v>
      </c>
      <c r="QUW1935" s="3" t="s">
        <v>22</v>
      </c>
      <c r="QUX1935" s="3" t="s">
        <v>22</v>
      </c>
      <c r="QUY1935" s="3" t="s">
        <v>22</v>
      </c>
      <c r="QUZ1935" s="3" t="s">
        <v>22</v>
      </c>
      <c r="QVA1935" s="3" t="s">
        <v>22</v>
      </c>
      <c r="QVB1935" s="3" t="s">
        <v>22</v>
      </c>
      <c r="QVC1935" s="3" t="s">
        <v>22</v>
      </c>
      <c r="QVD1935" s="3" t="s">
        <v>22</v>
      </c>
      <c r="QVE1935" s="3" t="s">
        <v>22</v>
      </c>
      <c r="QVF1935" s="3" t="s">
        <v>22</v>
      </c>
      <c r="QVG1935" s="3" t="s">
        <v>22</v>
      </c>
      <c r="QVH1935" s="3" t="s">
        <v>22</v>
      </c>
      <c r="QVI1935" s="3" t="s">
        <v>22</v>
      </c>
      <c r="QVJ1935" s="3" t="s">
        <v>22</v>
      </c>
      <c r="QVK1935" s="3" t="s">
        <v>22</v>
      </c>
      <c r="QVL1935" s="3" t="s">
        <v>22</v>
      </c>
      <c r="QVM1935" s="3" t="s">
        <v>22</v>
      </c>
      <c r="QVN1935" s="3" t="s">
        <v>22</v>
      </c>
      <c r="QVO1935" s="3" t="s">
        <v>22</v>
      </c>
      <c r="QVP1935" s="3" t="s">
        <v>22</v>
      </c>
      <c r="QVQ1935" s="3" t="s">
        <v>22</v>
      </c>
      <c r="QVR1935" s="3" t="s">
        <v>22</v>
      </c>
      <c r="QVS1935" s="3" t="s">
        <v>22</v>
      </c>
      <c r="QVT1935" s="3" t="s">
        <v>22</v>
      </c>
      <c r="QVU1935" s="3" t="s">
        <v>22</v>
      </c>
      <c r="QVV1935" s="3" t="s">
        <v>22</v>
      </c>
      <c r="QVW1935" s="3" t="s">
        <v>22</v>
      </c>
      <c r="QVX1935" s="3" t="s">
        <v>22</v>
      </c>
      <c r="QVY1935" s="3" t="s">
        <v>22</v>
      </c>
      <c r="QVZ1935" s="3" t="s">
        <v>22</v>
      </c>
      <c r="QWA1935" s="3" t="s">
        <v>22</v>
      </c>
      <c r="QWB1935" s="3" t="s">
        <v>22</v>
      </c>
      <c r="QWC1935" s="3" t="s">
        <v>22</v>
      </c>
      <c r="QWD1935" s="3" t="s">
        <v>22</v>
      </c>
      <c r="QWE1935" s="3" t="s">
        <v>22</v>
      </c>
      <c r="QWF1935" s="3" t="s">
        <v>22</v>
      </c>
      <c r="QWG1935" s="3" t="s">
        <v>22</v>
      </c>
      <c r="QWH1935" s="3" t="s">
        <v>22</v>
      </c>
      <c r="QWI1935" s="3" t="s">
        <v>22</v>
      </c>
      <c r="QWJ1935" s="3" t="s">
        <v>22</v>
      </c>
      <c r="QWK1935" s="3" t="s">
        <v>22</v>
      </c>
      <c r="QWL1935" s="3" t="s">
        <v>22</v>
      </c>
      <c r="QWM1935" s="3" t="s">
        <v>22</v>
      </c>
      <c r="QWN1935" s="3" t="s">
        <v>22</v>
      </c>
      <c r="QWO1935" s="3" t="s">
        <v>22</v>
      </c>
      <c r="QWP1935" s="3" t="s">
        <v>22</v>
      </c>
      <c r="QWQ1935" s="3" t="s">
        <v>22</v>
      </c>
      <c r="QWR1935" s="3" t="s">
        <v>22</v>
      </c>
      <c r="QWS1935" s="3" t="s">
        <v>22</v>
      </c>
      <c r="QWT1935" s="3" t="s">
        <v>22</v>
      </c>
      <c r="QWU1935" s="3" t="s">
        <v>22</v>
      </c>
      <c r="QWV1935" s="3" t="s">
        <v>22</v>
      </c>
      <c r="QWW1935" s="3" t="s">
        <v>22</v>
      </c>
      <c r="QWX1935" s="3" t="s">
        <v>22</v>
      </c>
      <c r="QWY1935" s="3" t="s">
        <v>22</v>
      </c>
      <c r="QWZ1935" s="3" t="s">
        <v>22</v>
      </c>
      <c r="QXA1935" s="3" t="s">
        <v>22</v>
      </c>
      <c r="QXB1935" s="3" t="s">
        <v>22</v>
      </c>
      <c r="QXC1935" s="3" t="s">
        <v>22</v>
      </c>
      <c r="QXD1935" s="3" t="s">
        <v>22</v>
      </c>
      <c r="QXE1935" s="3" t="s">
        <v>22</v>
      </c>
      <c r="QXF1935" s="3" t="s">
        <v>22</v>
      </c>
      <c r="QXG1935" s="3" t="s">
        <v>22</v>
      </c>
      <c r="QXH1935" s="3" t="s">
        <v>22</v>
      </c>
      <c r="QXI1935" s="3" t="s">
        <v>22</v>
      </c>
      <c r="QXJ1935" s="3" t="s">
        <v>22</v>
      </c>
      <c r="QXK1935" s="3" t="s">
        <v>22</v>
      </c>
      <c r="QXL1935" s="3" t="s">
        <v>22</v>
      </c>
      <c r="QXM1935" s="3" t="s">
        <v>22</v>
      </c>
      <c r="QXN1935" s="3" t="s">
        <v>22</v>
      </c>
      <c r="QXO1935" s="3" t="s">
        <v>22</v>
      </c>
      <c r="QXP1935" s="3" t="s">
        <v>22</v>
      </c>
      <c r="QXQ1935" s="3" t="s">
        <v>22</v>
      </c>
      <c r="QXR1935" s="3" t="s">
        <v>22</v>
      </c>
      <c r="QXS1935" s="3" t="s">
        <v>22</v>
      </c>
      <c r="QXT1935" s="3" t="s">
        <v>22</v>
      </c>
      <c r="QXU1935" s="3" t="s">
        <v>22</v>
      </c>
      <c r="QXV1935" s="3" t="s">
        <v>22</v>
      </c>
      <c r="QXW1935" s="3" t="s">
        <v>22</v>
      </c>
      <c r="QXX1935" s="3" t="s">
        <v>22</v>
      </c>
      <c r="QXY1935" s="3" t="s">
        <v>22</v>
      </c>
      <c r="QXZ1935" s="3" t="s">
        <v>22</v>
      </c>
      <c r="QYA1935" s="3" t="s">
        <v>22</v>
      </c>
      <c r="QYB1935" s="3" t="s">
        <v>22</v>
      </c>
      <c r="QYC1935" s="3" t="s">
        <v>22</v>
      </c>
      <c r="QYD1935" s="3" t="s">
        <v>22</v>
      </c>
      <c r="QYE1935" s="3" t="s">
        <v>22</v>
      </c>
      <c r="QYF1935" s="3" t="s">
        <v>22</v>
      </c>
      <c r="QYG1935" s="3" t="s">
        <v>22</v>
      </c>
      <c r="QYH1935" s="3" t="s">
        <v>22</v>
      </c>
      <c r="QYI1935" s="3" t="s">
        <v>22</v>
      </c>
      <c r="QYJ1935" s="3" t="s">
        <v>22</v>
      </c>
      <c r="QYK1935" s="3" t="s">
        <v>22</v>
      </c>
      <c r="QYL1935" s="3" t="s">
        <v>22</v>
      </c>
      <c r="QYM1935" s="3" t="s">
        <v>22</v>
      </c>
      <c r="QYN1935" s="3" t="s">
        <v>22</v>
      </c>
      <c r="QYO1935" s="3" t="s">
        <v>22</v>
      </c>
      <c r="QYP1935" s="3" t="s">
        <v>22</v>
      </c>
      <c r="QYQ1935" s="3" t="s">
        <v>22</v>
      </c>
      <c r="QYR1935" s="3" t="s">
        <v>22</v>
      </c>
      <c r="QYS1935" s="3" t="s">
        <v>22</v>
      </c>
      <c r="QYT1935" s="3" t="s">
        <v>22</v>
      </c>
      <c r="QYU1935" s="3" t="s">
        <v>22</v>
      </c>
      <c r="QYV1935" s="3" t="s">
        <v>22</v>
      </c>
      <c r="QYW1935" s="3" t="s">
        <v>22</v>
      </c>
      <c r="QYX1935" s="3" t="s">
        <v>22</v>
      </c>
      <c r="QYY1935" s="3" t="s">
        <v>22</v>
      </c>
      <c r="QYZ1935" s="3" t="s">
        <v>22</v>
      </c>
      <c r="QZA1935" s="3" t="s">
        <v>22</v>
      </c>
      <c r="QZB1935" s="3" t="s">
        <v>22</v>
      </c>
      <c r="QZC1935" s="3" t="s">
        <v>22</v>
      </c>
      <c r="QZD1935" s="3" t="s">
        <v>22</v>
      </c>
      <c r="QZE1935" s="3" t="s">
        <v>22</v>
      </c>
      <c r="QZF1935" s="3" t="s">
        <v>22</v>
      </c>
      <c r="QZG1935" s="3" t="s">
        <v>22</v>
      </c>
      <c r="QZH1935" s="3" t="s">
        <v>22</v>
      </c>
      <c r="QZI1935" s="3" t="s">
        <v>22</v>
      </c>
      <c r="QZJ1935" s="3" t="s">
        <v>22</v>
      </c>
      <c r="QZK1935" s="3" t="s">
        <v>22</v>
      </c>
      <c r="QZL1935" s="3" t="s">
        <v>22</v>
      </c>
      <c r="QZM1935" s="3" t="s">
        <v>22</v>
      </c>
      <c r="QZN1935" s="3" t="s">
        <v>22</v>
      </c>
      <c r="QZO1935" s="3" t="s">
        <v>22</v>
      </c>
      <c r="QZP1935" s="3" t="s">
        <v>22</v>
      </c>
      <c r="QZQ1935" s="3" t="s">
        <v>22</v>
      </c>
      <c r="QZR1935" s="3" t="s">
        <v>22</v>
      </c>
      <c r="QZS1935" s="3" t="s">
        <v>22</v>
      </c>
      <c r="QZT1935" s="3" t="s">
        <v>22</v>
      </c>
      <c r="QZU1935" s="3" t="s">
        <v>22</v>
      </c>
      <c r="QZV1935" s="3" t="s">
        <v>22</v>
      </c>
      <c r="QZW1935" s="3" t="s">
        <v>22</v>
      </c>
      <c r="QZX1935" s="3" t="s">
        <v>22</v>
      </c>
      <c r="QZY1935" s="3" t="s">
        <v>22</v>
      </c>
      <c r="QZZ1935" s="3" t="s">
        <v>22</v>
      </c>
      <c r="RAA1935" s="3" t="s">
        <v>22</v>
      </c>
      <c r="RAB1935" s="3" t="s">
        <v>22</v>
      </c>
      <c r="RAC1935" s="3" t="s">
        <v>22</v>
      </c>
      <c r="RAD1935" s="3" t="s">
        <v>22</v>
      </c>
      <c r="RAE1935" s="3" t="s">
        <v>22</v>
      </c>
      <c r="RAF1935" s="3" t="s">
        <v>22</v>
      </c>
      <c r="RAG1935" s="3" t="s">
        <v>22</v>
      </c>
      <c r="RAH1935" s="3" t="s">
        <v>22</v>
      </c>
      <c r="RAI1935" s="3" t="s">
        <v>22</v>
      </c>
      <c r="RAJ1935" s="3" t="s">
        <v>22</v>
      </c>
      <c r="RAK1935" s="3" t="s">
        <v>22</v>
      </c>
      <c r="RAL1935" s="3" t="s">
        <v>22</v>
      </c>
      <c r="RAM1935" s="3" t="s">
        <v>22</v>
      </c>
      <c r="RAN1935" s="3" t="s">
        <v>22</v>
      </c>
      <c r="RAO1935" s="3" t="s">
        <v>22</v>
      </c>
      <c r="RAP1935" s="3" t="s">
        <v>22</v>
      </c>
      <c r="RAQ1935" s="3" t="s">
        <v>22</v>
      </c>
      <c r="RAR1935" s="3" t="s">
        <v>22</v>
      </c>
      <c r="RAS1935" s="3" t="s">
        <v>22</v>
      </c>
      <c r="RAT1935" s="3" t="s">
        <v>22</v>
      </c>
      <c r="RAU1935" s="3" t="s">
        <v>22</v>
      </c>
      <c r="RAV1935" s="3" t="s">
        <v>22</v>
      </c>
      <c r="RAW1935" s="3" t="s">
        <v>22</v>
      </c>
      <c r="RAX1935" s="3" t="s">
        <v>22</v>
      </c>
      <c r="RAY1935" s="3" t="s">
        <v>22</v>
      </c>
      <c r="RAZ1935" s="3" t="s">
        <v>22</v>
      </c>
      <c r="RBA1935" s="3" t="s">
        <v>22</v>
      </c>
      <c r="RBB1935" s="3" t="s">
        <v>22</v>
      </c>
      <c r="RBC1935" s="3" t="s">
        <v>22</v>
      </c>
      <c r="RBD1935" s="3" t="s">
        <v>22</v>
      </c>
      <c r="RBE1935" s="3" t="s">
        <v>22</v>
      </c>
      <c r="RBF1935" s="3" t="s">
        <v>22</v>
      </c>
      <c r="RBG1935" s="3" t="s">
        <v>22</v>
      </c>
      <c r="RBH1935" s="3" t="s">
        <v>22</v>
      </c>
      <c r="RBI1935" s="3" t="s">
        <v>22</v>
      </c>
      <c r="RBJ1935" s="3" t="s">
        <v>22</v>
      </c>
      <c r="RBK1935" s="3" t="s">
        <v>22</v>
      </c>
      <c r="RBL1935" s="3" t="s">
        <v>22</v>
      </c>
      <c r="RBM1935" s="3" t="s">
        <v>22</v>
      </c>
      <c r="RBN1935" s="3" t="s">
        <v>22</v>
      </c>
      <c r="RBO1935" s="3" t="s">
        <v>22</v>
      </c>
      <c r="RBP1935" s="3" t="s">
        <v>22</v>
      </c>
      <c r="RBQ1935" s="3" t="s">
        <v>22</v>
      </c>
      <c r="RBR1935" s="3" t="s">
        <v>22</v>
      </c>
      <c r="RBS1935" s="3" t="s">
        <v>22</v>
      </c>
      <c r="RBT1935" s="3" t="s">
        <v>22</v>
      </c>
      <c r="RBU1935" s="3" t="s">
        <v>22</v>
      </c>
      <c r="RBV1935" s="3" t="s">
        <v>22</v>
      </c>
      <c r="RBW1935" s="3" t="s">
        <v>22</v>
      </c>
      <c r="RBX1935" s="3" t="s">
        <v>22</v>
      </c>
      <c r="RBY1935" s="3" t="s">
        <v>22</v>
      </c>
      <c r="RBZ1935" s="3" t="s">
        <v>22</v>
      </c>
      <c r="RCA1935" s="3" t="s">
        <v>22</v>
      </c>
      <c r="RCB1935" s="3" t="s">
        <v>22</v>
      </c>
      <c r="RCC1935" s="3" t="s">
        <v>22</v>
      </c>
      <c r="RCD1935" s="3" t="s">
        <v>22</v>
      </c>
      <c r="RCE1935" s="3" t="s">
        <v>22</v>
      </c>
      <c r="RCF1935" s="3" t="s">
        <v>22</v>
      </c>
      <c r="RCG1935" s="3" t="s">
        <v>22</v>
      </c>
      <c r="RCH1935" s="3" t="s">
        <v>22</v>
      </c>
      <c r="RCI1935" s="3" t="s">
        <v>22</v>
      </c>
      <c r="RCJ1935" s="3" t="s">
        <v>22</v>
      </c>
      <c r="RCK1935" s="3" t="s">
        <v>22</v>
      </c>
      <c r="RCL1935" s="3" t="s">
        <v>22</v>
      </c>
      <c r="RCM1935" s="3" t="s">
        <v>22</v>
      </c>
      <c r="RCN1935" s="3" t="s">
        <v>22</v>
      </c>
      <c r="RCO1935" s="3" t="s">
        <v>22</v>
      </c>
      <c r="RCP1935" s="3" t="s">
        <v>22</v>
      </c>
      <c r="RCQ1935" s="3" t="s">
        <v>22</v>
      </c>
      <c r="RCR1935" s="3" t="s">
        <v>22</v>
      </c>
      <c r="RCS1935" s="3" t="s">
        <v>22</v>
      </c>
      <c r="RCT1935" s="3" t="s">
        <v>22</v>
      </c>
      <c r="RCU1935" s="3" t="s">
        <v>22</v>
      </c>
      <c r="RCV1935" s="3" t="s">
        <v>22</v>
      </c>
      <c r="RCW1935" s="3" t="s">
        <v>22</v>
      </c>
      <c r="RCX1935" s="3" t="s">
        <v>22</v>
      </c>
      <c r="RCY1935" s="3" t="s">
        <v>22</v>
      </c>
      <c r="RCZ1935" s="3" t="s">
        <v>22</v>
      </c>
      <c r="RDA1935" s="3" t="s">
        <v>22</v>
      </c>
      <c r="RDB1935" s="3" t="s">
        <v>22</v>
      </c>
      <c r="RDC1935" s="3" t="s">
        <v>22</v>
      </c>
      <c r="RDD1935" s="3" t="s">
        <v>22</v>
      </c>
      <c r="RDE1935" s="3" t="s">
        <v>22</v>
      </c>
      <c r="RDF1935" s="3" t="s">
        <v>22</v>
      </c>
      <c r="RDG1935" s="3" t="s">
        <v>22</v>
      </c>
      <c r="RDH1935" s="3" t="s">
        <v>22</v>
      </c>
      <c r="RDI1935" s="3" t="s">
        <v>22</v>
      </c>
      <c r="RDJ1935" s="3" t="s">
        <v>22</v>
      </c>
      <c r="RDK1935" s="3" t="s">
        <v>22</v>
      </c>
      <c r="RDL1935" s="3" t="s">
        <v>22</v>
      </c>
      <c r="RDM1935" s="3" t="s">
        <v>22</v>
      </c>
      <c r="RDN1935" s="3" t="s">
        <v>22</v>
      </c>
      <c r="RDO1935" s="3" t="s">
        <v>22</v>
      </c>
      <c r="RDP1935" s="3" t="s">
        <v>22</v>
      </c>
      <c r="RDQ1935" s="3" t="s">
        <v>22</v>
      </c>
      <c r="RDR1935" s="3" t="s">
        <v>22</v>
      </c>
      <c r="RDS1935" s="3" t="s">
        <v>22</v>
      </c>
      <c r="RDT1935" s="3" t="s">
        <v>22</v>
      </c>
      <c r="RDU1935" s="3" t="s">
        <v>22</v>
      </c>
      <c r="RDV1935" s="3" t="s">
        <v>22</v>
      </c>
      <c r="RDW1935" s="3" t="s">
        <v>22</v>
      </c>
      <c r="RDX1935" s="3" t="s">
        <v>22</v>
      </c>
      <c r="RDY1935" s="3" t="s">
        <v>22</v>
      </c>
      <c r="RDZ1935" s="3" t="s">
        <v>22</v>
      </c>
      <c r="REA1935" s="3" t="s">
        <v>22</v>
      </c>
      <c r="REB1935" s="3" t="s">
        <v>22</v>
      </c>
      <c r="REC1935" s="3" t="s">
        <v>22</v>
      </c>
      <c r="RED1935" s="3" t="s">
        <v>22</v>
      </c>
      <c r="REE1935" s="3" t="s">
        <v>22</v>
      </c>
      <c r="REF1935" s="3" t="s">
        <v>22</v>
      </c>
      <c r="REG1935" s="3" t="s">
        <v>22</v>
      </c>
      <c r="REH1935" s="3" t="s">
        <v>22</v>
      </c>
      <c r="REI1935" s="3" t="s">
        <v>22</v>
      </c>
      <c r="REJ1935" s="3" t="s">
        <v>22</v>
      </c>
      <c r="REK1935" s="3" t="s">
        <v>22</v>
      </c>
      <c r="REL1935" s="3" t="s">
        <v>22</v>
      </c>
      <c r="REM1935" s="3" t="s">
        <v>22</v>
      </c>
      <c r="REN1935" s="3" t="s">
        <v>22</v>
      </c>
      <c r="REO1935" s="3" t="s">
        <v>22</v>
      </c>
      <c r="REP1935" s="3" t="s">
        <v>22</v>
      </c>
      <c r="REQ1935" s="3" t="s">
        <v>22</v>
      </c>
      <c r="RER1935" s="3" t="s">
        <v>22</v>
      </c>
      <c r="RES1935" s="3" t="s">
        <v>22</v>
      </c>
      <c r="RET1935" s="3" t="s">
        <v>22</v>
      </c>
      <c r="REU1935" s="3" t="s">
        <v>22</v>
      </c>
      <c r="REV1935" s="3" t="s">
        <v>22</v>
      </c>
      <c r="REW1935" s="3" t="s">
        <v>22</v>
      </c>
      <c r="REX1935" s="3" t="s">
        <v>22</v>
      </c>
      <c r="REY1935" s="3" t="s">
        <v>22</v>
      </c>
      <c r="REZ1935" s="3" t="s">
        <v>22</v>
      </c>
      <c r="RFA1935" s="3" t="s">
        <v>22</v>
      </c>
      <c r="RFB1935" s="3" t="s">
        <v>22</v>
      </c>
      <c r="RFC1935" s="3" t="s">
        <v>22</v>
      </c>
      <c r="RFD1935" s="3" t="s">
        <v>22</v>
      </c>
      <c r="RFE1935" s="3" t="s">
        <v>22</v>
      </c>
      <c r="RFF1935" s="3" t="s">
        <v>22</v>
      </c>
      <c r="RFG1935" s="3" t="s">
        <v>22</v>
      </c>
      <c r="RFH1935" s="3" t="s">
        <v>22</v>
      </c>
      <c r="RFI1935" s="3" t="s">
        <v>22</v>
      </c>
      <c r="RFJ1935" s="3" t="s">
        <v>22</v>
      </c>
      <c r="RFK1935" s="3" t="s">
        <v>22</v>
      </c>
      <c r="RFL1935" s="3" t="s">
        <v>22</v>
      </c>
      <c r="RFM1935" s="3" t="s">
        <v>22</v>
      </c>
      <c r="RFN1935" s="3" t="s">
        <v>22</v>
      </c>
      <c r="RFO1935" s="3" t="s">
        <v>22</v>
      </c>
      <c r="RFP1935" s="3" t="s">
        <v>22</v>
      </c>
      <c r="RFQ1935" s="3" t="s">
        <v>22</v>
      </c>
      <c r="RFR1935" s="3" t="s">
        <v>22</v>
      </c>
      <c r="RFS1935" s="3" t="s">
        <v>22</v>
      </c>
      <c r="RFT1935" s="3" t="s">
        <v>22</v>
      </c>
      <c r="RFU1935" s="3" t="s">
        <v>22</v>
      </c>
      <c r="RFV1935" s="3" t="s">
        <v>22</v>
      </c>
      <c r="RFW1935" s="3" t="s">
        <v>22</v>
      </c>
      <c r="RFX1935" s="3" t="s">
        <v>22</v>
      </c>
      <c r="RFY1935" s="3" t="s">
        <v>22</v>
      </c>
      <c r="RFZ1935" s="3" t="s">
        <v>22</v>
      </c>
      <c r="RGA1935" s="3" t="s">
        <v>22</v>
      </c>
      <c r="RGB1935" s="3" t="s">
        <v>22</v>
      </c>
      <c r="RGC1935" s="3" t="s">
        <v>22</v>
      </c>
      <c r="RGD1935" s="3" t="s">
        <v>22</v>
      </c>
      <c r="RGE1935" s="3" t="s">
        <v>22</v>
      </c>
      <c r="RGF1935" s="3" t="s">
        <v>22</v>
      </c>
      <c r="RGG1935" s="3" t="s">
        <v>22</v>
      </c>
      <c r="RGH1935" s="3" t="s">
        <v>22</v>
      </c>
      <c r="RGI1935" s="3" t="s">
        <v>22</v>
      </c>
      <c r="RGJ1935" s="3" t="s">
        <v>22</v>
      </c>
      <c r="RGK1935" s="3" t="s">
        <v>22</v>
      </c>
      <c r="RGL1935" s="3" t="s">
        <v>22</v>
      </c>
      <c r="RGM1935" s="3" t="s">
        <v>22</v>
      </c>
      <c r="RGN1935" s="3" t="s">
        <v>22</v>
      </c>
      <c r="RGO1935" s="3" t="s">
        <v>22</v>
      </c>
      <c r="RGP1935" s="3" t="s">
        <v>22</v>
      </c>
      <c r="RGQ1935" s="3" t="s">
        <v>22</v>
      </c>
      <c r="RGR1935" s="3" t="s">
        <v>22</v>
      </c>
      <c r="RGS1935" s="3" t="s">
        <v>22</v>
      </c>
      <c r="RGT1935" s="3" t="s">
        <v>22</v>
      </c>
      <c r="RGU1935" s="3" t="s">
        <v>22</v>
      </c>
      <c r="RGV1935" s="3" t="s">
        <v>22</v>
      </c>
      <c r="RGW1935" s="3" t="s">
        <v>22</v>
      </c>
      <c r="RGX1935" s="3" t="s">
        <v>22</v>
      </c>
      <c r="RGY1935" s="3" t="s">
        <v>22</v>
      </c>
      <c r="RGZ1935" s="3" t="s">
        <v>22</v>
      </c>
      <c r="RHA1935" s="3" t="s">
        <v>22</v>
      </c>
      <c r="RHB1935" s="3" t="s">
        <v>22</v>
      </c>
      <c r="RHC1935" s="3" t="s">
        <v>22</v>
      </c>
      <c r="RHD1935" s="3" t="s">
        <v>22</v>
      </c>
      <c r="RHE1935" s="3" t="s">
        <v>22</v>
      </c>
      <c r="RHF1935" s="3" t="s">
        <v>22</v>
      </c>
      <c r="RHG1935" s="3" t="s">
        <v>22</v>
      </c>
      <c r="RHH1935" s="3" t="s">
        <v>22</v>
      </c>
      <c r="RHI1935" s="3" t="s">
        <v>22</v>
      </c>
      <c r="RHJ1935" s="3" t="s">
        <v>22</v>
      </c>
      <c r="RHK1935" s="3" t="s">
        <v>22</v>
      </c>
      <c r="RHL1935" s="3" t="s">
        <v>22</v>
      </c>
      <c r="RHM1935" s="3" t="s">
        <v>22</v>
      </c>
      <c r="RHN1935" s="3" t="s">
        <v>22</v>
      </c>
      <c r="RHO1935" s="3" t="s">
        <v>22</v>
      </c>
      <c r="RHP1935" s="3" t="s">
        <v>22</v>
      </c>
      <c r="RHQ1935" s="3" t="s">
        <v>22</v>
      </c>
      <c r="RHR1935" s="3" t="s">
        <v>22</v>
      </c>
      <c r="RHS1935" s="3" t="s">
        <v>22</v>
      </c>
      <c r="RHT1935" s="3" t="s">
        <v>22</v>
      </c>
      <c r="RHU1935" s="3" t="s">
        <v>22</v>
      </c>
      <c r="RHV1935" s="3" t="s">
        <v>22</v>
      </c>
      <c r="RHW1935" s="3" t="s">
        <v>22</v>
      </c>
      <c r="RHX1935" s="3" t="s">
        <v>22</v>
      </c>
      <c r="RHY1935" s="3" t="s">
        <v>22</v>
      </c>
      <c r="RHZ1935" s="3" t="s">
        <v>22</v>
      </c>
      <c r="RIA1935" s="3" t="s">
        <v>22</v>
      </c>
      <c r="RIB1935" s="3" t="s">
        <v>22</v>
      </c>
      <c r="RIC1935" s="3" t="s">
        <v>22</v>
      </c>
      <c r="RID1935" s="3" t="s">
        <v>22</v>
      </c>
      <c r="RIE1935" s="3" t="s">
        <v>22</v>
      </c>
      <c r="RIF1935" s="3" t="s">
        <v>22</v>
      </c>
      <c r="RIG1935" s="3" t="s">
        <v>22</v>
      </c>
      <c r="RIH1935" s="3" t="s">
        <v>22</v>
      </c>
      <c r="RII1935" s="3" t="s">
        <v>22</v>
      </c>
      <c r="RIJ1935" s="3" t="s">
        <v>22</v>
      </c>
      <c r="RIK1935" s="3" t="s">
        <v>22</v>
      </c>
      <c r="RIL1935" s="3" t="s">
        <v>22</v>
      </c>
      <c r="RIM1935" s="3" t="s">
        <v>22</v>
      </c>
      <c r="RIN1935" s="3" t="s">
        <v>22</v>
      </c>
      <c r="RIO1935" s="3" t="s">
        <v>22</v>
      </c>
      <c r="RIP1935" s="3" t="s">
        <v>22</v>
      </c>
      <c r="RIQ1935" s="3" t="s">
        <v>22</v>
      </c>
      <c r="RIR1935" s="3" t="s">
        <v>22</v>
      </c>
      <c r="RIS1935" s="3" t="s">
        <v>22</v>
      </c>
      <c r="RIT1935" s="3" t="s">
        <v>22</v>
      </c>
      <c r="RIU1935" s="3" t="s">
        <v>22</v>
      </c>
      <c r="RIV1935" s="3" t="s">
        <v>22</v>
      </c>
      <c r="RIW1935" s="3" t="s">
        <v>22</v>
      </c>
      <c r="RIX1935" s="3" t="s">
        <v>22</v>
      </c>
      <c r="RIY1935" s="3" t="s">
        <v>22</v>
      </c>
      <c r="RIZ1935" s="3" t="s">
        <v>22</v>
      </c>
      <c r="RJA1935" s="3" t="s">
        <v>22</v>
      </c>
      <c r="RJB1935" s="3" t="s">
        <v>22</v>
      </c>
      <c r="RJC1935" s="3" t="s">
        <v>22</v>
      </c>
      <c r="RJD1935" s="3" t="s">
        <v>22</v>
      </c>
      <c r="RJE1935" s="3" t="s">
        <v>22</v>
      </c>
      <c r="RJF1935" s="3" t="s">
        <v>22</v>
      </c>
      <c r="RJG1935" s="3" t="s">
        <v>22</v>
      </c>
      <c r="RJH1935" s="3" t="s">
        <v>22</v>
      </c>
      <c r="RJI1935" s="3" t="s">
        <v>22</v>
      </c>
      <c r="RJJ1935" s="3" t="s">
        <v>22</v>
      </c>
      <c r="RJK1935" s="3" t="s">
        <v>22</v>
      </c>
      <c r="RJL1935" s="3" t="s">
        <v>22</v>
      </c>
      <c r="RJM1935" s="3" t="s">
        <v>22</v>
      </c>
      <c r="RJN1935" s="3" t="s">
        <v>22</v>
      </c>
      <c r="RJO1935" s="3" t="s">
        <v>22</v>
      </c>
      <c r="RJP1935" s="3" t="s">
        <v>22</v>
      </c>
      <c r="RJQ1935" s="3" t="s">
        <v>22</v>
      </c>
      <c r="RJR1935" s="3" t="s">
        <v>22</v>
      </c>
      <c r="RJS1935" s="3" t="s">
        <v>22</v>
      </c>
      <c r="RJT1935" s="3" t="s">
        <v>22</v>
      </c>
      <c r="RJU1935" s="3" t="s">
        <v>22</v>
      </c>
      <c r="RJV1935" s="3" t="s">
        <v>22</v>
      </c>
      <c r="RJW1935" s="3" t="s">
        <v>22</v>
      </c>
      <c r="RJX1935" s="3" t="s">
        <v>22</v>
      </c>
      <c r="RJY1935" s="3" t="s">
        <v>22</v>
      </c>
      <c r="RJZ1935" s="3" t="s">
        <v>22</v>
      </c>
      <c r="RKA1935" s="3" t="s">
        <v>22</v>
      </c>
      <c r="RKB1935" s="3" t="s">
        <v>22</v>
      </c>
      <c r="RKC1935" s="3" t="s">
        <v>22</v>
      </c>
      <c r="RKD1935" s="3" t="s">
        <v>22</v>
      </c>
      <c r="RKE1935" s="3" t="s">
        <v>22</v>
      </c>
      <c r="RKF1935" s="3" t="s">
        <v>22</v>
      </c>
      <c r="RKG1935" s="3" t="s">
        <v>22</v>
      </c>
      <c r="RKH1935" s="3" t="s">
        <v>22</v>
      </c>
      <c r="RKI1935" s="3" t="s">
        <v>22</v>
      </c>
      <c r="RKJ1935" s="3" t="s">
        <v>22</v>
      </c>
      <c r="RKK1935" s="3" t="s">
        <v>22</v>
      </c>
      <c r="RKL1935" s="3" t="s">
        <v>22</v>
      </c>
      <c r="RKM1935" s="3" t="s">
        <v>22</v>
      </c>
      <c r="RKN1935" s="3" t="s">
        <v>22</v>
      </c>
      <c r="RKO1935" s="3" t="s">
        <v>22</v>
      </c>
      <c r="RKP1935" s="3" t="s">
        <v>22</v>
      </c>
      <c r="RKQ1935" s="3" t="s">
        <v>22</v>
      </c>
      <c r="RKR1935" s="3" t="s">
        <v>22</v>
      </c>
      <c r="RKS1935" s="3" t="s">
        <v>22</v>
      </c>
      <c r="RKT1935" s="3" t="s">
        <v>22</v>
      </c>
      <c r="RKU1935" s="3" t="s">
        <v>22</v>
      </c>
      <c r="RKV1935" s="3" t="s">
        <v>22</v>
      </c>
      <c r="RKW1935" s="3" t="s">
        <v>22</v>
      </c>
      <c r="RKX1935" s="3" t="s">
        <v>22</v>
      </c>
      <c r="RKY1935" s="3" t="s">
        <v>22</v>
      </c>
      <c r="RKZ1935" s="3" t="s">
        <v>22</v>
      </c>
      <c r="RLA1935" s="3" t="s">
        <v>22</v>
      </c>
      <c r="RLB1935" s="3" t="s">
        <v>22</v>
      </c>
      <c r="RLC1935" s="3" t="s">
        <v>22</v>
      </c>
      <c r="RLD1935" s="3" t="s">
        <v>22</v>
      </c>
      <c r="RLE1935" s="3" t="s">
        <v>22</v>
      </c>
      <c r="RLF1935" s="3" t="s">
        <v>22</v>
      </c>
      <c r="RLG1935" s="3" t="s">
        <v>22</v>
      </c>
      <c r="RLH1935" s="3" t="s">
        <v>22</v>
      </c>
      <c r="RLI1935" s="3" t="s">
        <v>22</v>
      </c>
      <c r="RLJ1935" s="3" t="s">
        <v>22</v>
      </c>
      <c r="RLK1935" s="3" t="s">
        <v>22</v>
      </c>
      <c r="RLL1935" s="3" t="s">
        <v>22</v>
      </c>
      <c r="RLM1935" s="3" t="s">
        <v>22</v>
      </c>
      <c r="RLN1935" s="3" t="s">
        <v>22</v>
      </c>
      <c r="RLO1935" s="3" t="s">
        <v>22</v>
      </c>
      <c r="RLP1935" s="3" t="s">
        <v>22</v>
      </c>
      <c r="RLQ1935" s="3" t="s">
        <v>22</v>
      </c>
      <c r="RLR1935" s="3" t="s">
        <v>22</v>
      </c>
      <c r="RLS1935" s="3" t="s">
        <v>22</v>
      </c>
      <c r="RLT1935" s="3" t="s">
        <v>22</v>
      </c>
      <c r="RLU1935" s="3" t="s">
        <v>22</v>
      </c>
      <c r="RLV1935" s="3" t="s">
        <v>22</v>
      </c>
      <c r="RLW1935" s="3" t="s">
        <v>22</v>
      </c>
      <c r="RLX1935" s="3" t="s">
        <v>22</v>
      </c>
      <c r="RLY1935" s="3" t="s">
        <v>22</v>
      </c>
      <c r="RLZ1935" s="3" t="s">
        <v>22</v>
      </c>
      <c r="RMA1935" s="3" t="s">
        <v>22</v>
      </c>
      <c r="RMB1935" s="3" t="s">
        <v>22</v>
      </c>
      <c r="RMC1935" s="3" t="s">
        <v>22</v>
      </c>
      <c r="RMD1935" s="3" t="s">
        <v>22</v>
      </c>
      <c r="RME1935" s="3" t="s">
        <v>22</v>
      </c>
      <c r="RMF1935" s="3" t="s">
        <v>22</v>
      </c>
      <c r="RMG1935" s="3" t="s">
        <v>22</v>
      </c>
      <c r="RMH1935" s="3" t="s">
        <v>22</v>
      </c>
      <c r="RMI1935" s="3" t="s">
        <v>22</v>
      </c>
      <c r="RMJ1935" s="3" t="s">
        <v>22</v>
      </c>
      <c r="RMK1935" s="3" t="s">
        <v>22</v>
      </c>
      <c r="RML1935" s="3" t="s">
        <v>22</v>
      </c>
      <c r="RMM1935" s="3" t="s">
        <v>22</v>
      </c>
      <c r="RMN1935" s="3" t="s">
        <v>22</v>
      </c>
      <c r="RMO1935" s="3" t="s">
        <v>22</v>
      </c>
      <c r="RMP1935" s="3" t="s">
        <v>22</v>
      </c>
      <c r="RMQ1935" s="3" t="s">
        <v>22</v>
      </c>
      <c r="RMR1935" s="3" t="s">
        <v>22</v>
      </c>
      <c r="RMS1935" s="3" t="s">
        <v>22</v>
      </c>
      <c r="RMT1935" s="3" t="s">
        <v>22</v>
      </c>
      <c r="RMU1935" s="3" t="s">
        <v>22</v>
      </c>
      <c r="RMV1935" s="3" t="s">
        <v>22</v>
      </c>
      <c r="RMW1935" s="3" t="s">
        <v>22</v>
      </c>
      <c r="RMX1935" s="3" t="s">
        <v>22</v>
      </c>
      <c r="RMY1935" s="3" t="s">
        <v>22</v>
      </c>
      <c r="RMZ1935" s="3" t="s">
        <v>22</v>
      </c>
      <c r="RNA1935" s="3" t="s">
        <v>22</v>
      </c>
      <c r="RNB1935" s="3" t="s">
        <v>22</v>
      </c>
      <c r="RNC1935" s="3" t="s">
        <v>22</v>
      </c>
      <c r="RND1935" s="3" t="s">
        <v>22</v>
      </c>
      <c r="RNE1935" s="3" t="s">
        <v>22</v>
      </c>
      <c r="RNF1935" s="3" t="s">
        <v>22</v>
      </c>
      <c r="RNG1935" s="3" t="s">
        <v>22</v>
      </c>
      <c r="RNH1935" s="3" t="s">
        <v>22</v>
      </c>
      <c r="RNI1935" s="3" t="s">
        <v>22</v>
      </c>
      <c r="RNJ1935" s="3" t="s">
        <v>22</v>
      </c>
      <c r="RNK1935" s="3" t="s">
        <v>22</v>
      </c>
      <c r="RNL1935" s="3" t="s">
        <v>22</v>
      </c>
      <c r="RNM1935" s="3" t="s">
        <v>22</v>
      </c>
      <c r="RNN1935" s="3" t="s">
        <v>22</v>
      </c>
      <c r="RNO1935" s="3" t="s">
        <v>22</v>
      </c>
      <c r="RNP1935" s="3" t="s">
        <v>22</v>
      </c>
      <c r="RNQ1935" s="3" t="s">
        <v>22</v>
      </c>
      <c r="RNR1935" s="3" t="s">
        <v>22</v>
      </c>
      <c r="RNS1935" s="3" t="s">
        <v>22</v>
      </c>
      <c r="RNT1935" s="3" t="s">
        <v>22</v>
      </c>
      <c r="RNU1935" s="3" t="s">
        <v>22</v>
      </c>
      <c r="RNV1935" s="3" t="s">
        <v>22</v>
      </c>
      <c r="RNW1935" s="3" t="s">
        <v>22</v>
      </c>
      <c r="RNX1935" s="3" t="s">
        <v>22</v>
      </c>
      <c r="RNY1935" s="3" t="s">
        <v>22</v>
      </c>
      <c r="RNZ1935" s="3" t="s">
        <v>22</v>
      </c>
      <c r="ROA1935" s="3" t="s">
        <v>22</v>
      </c>
      <c r="ROB1935" s="3" t="s">
        <v>22</v>
      </c>
      <c r="ROC1935" s="3" t="s">
        <v>22</v>
      </c>
      <c r="ROD1935" s="3" t="s">
        <v>22</v>
      </c>
      <c r="ROE1935" s="3" t="s">
        <v>22</v>
      </c>
      <c r="ROF1935" s="3" t="s">
        <v>22</v>
      </c>
      <c r="ROG1935" s="3" t="s">
        <v>22</v>
      </c>
      <c r="ROH1935" s="3" t="s">
        <v>22</v>
      </c>
      <c r="ROI1935" s="3" t="s">
        <v>22</v>
      </c>
      <c r="ROJ1935" s="3" t="s">
        <v>22</v>
      </c>
      <c r="ROK1935" s="3" t="s">
        <v>22</v>
      </c>
      <c r="ROL1935" s="3" t="s">
        <v>22</v>
      </c>
      <c r="ROM1935" s="3" t="s">
        <v>22</v>
      </c>
      <c r="RON1935" s="3" t="s">
        <v>22</v>
      </c>
      <c r="ROO1935" s="3" t="s">
        <v>22</v>
      </c>
      <c r="ROP1935" s="3" t="s">
        <v>22</v>
      </c>
      <c r="ROQ1935" s="3" t="s">
        <v>22</v>
      </c>
      <c r="ROR1935" s="3" t="s">
        <v>22</v>
      </c>
      <c r="ROS1935" s="3" t="s">
        <v>22</v>
      </c>
      <c r="ROT1935" s="3" t="s">
        <v>22</v>
      </c>
      <c r="ROU1935" s="3" t="s">
        <v>22</v>
      </c>
      <c r="ROV1935" s="3" t="s">
        <v>22</v>
      </c>
      <c r="ROW1935" s="3" t="s">
        <v>22</v>
      </c>
      <c r="ROX1935" s="3" t="s">
        <v>22</v>
      </c>
      <c r="ROY1935" s="3" t="s">
        <v>22</v>
      </c>
      <c r="ROZ1935" s="3" t="s">
        <v>22</v>
      </c>
      <c r="RPA1935" s="3" t="s">
        <v>22</v>
      </c>
      <c r="RPB1935" s="3" t="s">
        <v>22</v>
      </c>
      <c r="RPC1935" s="3" t="s">
        <v>22</v>
      </c>
      <c r="RPD1935" s="3" t="s">
        <v>22</v>
      </c>
      <c r="RPE1935" s="3" t="s">
        <v>22</v>
      </c>
      <c r="RPF1935" s="3" t="s">
        <v>22</v>
      </c>
      <c r="RPG1935" s="3" t="s">
        <v>22</v>
      </c>
      <c r="RPH1935" s="3" t="s">
        <v>22</v>
      </c>
      <c r="RPI1935" s="3" t="s">
        <v>22</v>
      </c>
      <c r="RPJ1935" s="3" t="s">
        <v>22</v>
      </c>
      <c r="RPK1935" s="3" t="s">
        <v>22</v>
      </c>
      <c r="RPL1935" s="3" t="s">
        <v>22</v>
      </c>
      <c r="RPM1935" s="3" t="s">
        <v>22</v>
      </c>
      <c r="RPN1935" s="3" t="s">
        <v>22</v>
      </c>
      <c r="RPO1935" s="3" t="s">
        <v>22</v>
      </c>
      <c r="RPP1935" s="3" t="s">
        <v>22</v>
      </c>
      <c r="RPQ1935" s="3" t="s">
        <v>22</v>
      </c>
      <c r="RPR1935" s="3" t="s">
        <v>22</v>
      </c>
      <c r="RPS1935" s="3" t="s">
        <v>22</v>
      </c>
      <c r="RPT1935" s="3" t="s">
        <v>22</v>
      </c>
      <c r="RPU1935" s="3" t="s">
        <v>22</v>
      </c>
      <c r="RPV1935" s="3" t="s">
        <v>22</v>
      </c>
      <c r="RPW1935" s="3" t="s">
        <v>22</v>
      </c>
      <c r="RPX1935" s="3" t="s">
        <v>22</v>
      </c>
      <c r="RPY1935" s="3" t="s">
        <v>22</v>
      </c>
      <c r="RPZ1935" s="3" t="s">
        <v>22</v>
      </c>
      <c r="RQA1935" s="3" t="s">
        <v>22</v>
      </c>
      <c r="RQB1935" s="3" t="s">
        <v>22</v>
      </c>
      <c r="RQC1935" s="3" t="s">
        <v>22</v>
      </c>
      <c r="RQD1935" s="3" t="s">
        <v>22</v>
      </c>
      <c r="RQE1935" s="3" t="s">
        <v>22</v>
      </c>
      <c r="RQF1935" s="3" t="s">
        <v>22</v>
      </c>
      <c r="RQG1935" s="3" t="s">
        <v>22</v>
      </c>
      <c r="RQH1935" s="3" t="s">
        <v>22</v>
      </c>
      <c r="RQI1935" s="3" t="s">
        <v>22</v>
      </c>
      <c r="RQJ1935" s="3" t="s">
        <v>22</v>
      </c>
      <c r="RQK1935" s="3" t="s">
        <v>22</v>
      </c>
      <c r="RQL1935" s="3" t="s">
        <v>22</v>
      </c>
      <c r="RQM1935" s="3" t="s">
        <v>22</v>
      </c>
      <c r="RQN1935" s="3" t="s">
        <v>22</v>
      </c>
      <c r="RQO1935" s="3" t="s">
        <v>22</v>
      </c>
      <c r="RQP1935" s="3" t="s">
        <v>22</v>
      </c>
      <c r="RQQ1935" s="3" t="s">
        <v>22</v>
      </c>
      <c r="RQR1935" s="3" t="s">
        <v>22</v>
      </c>
      <c r="RQS1935" s="3" t="s">
        <v>22</v>
      </c>
      <c r="RQT1935" s="3" t="s">
        <v>22</v>
      </c>
      <c r="RQU1935" s="3" t="s">
        <v>22</v>
      </c>
      <c r="RQV1935" s="3" t="s">
        <v>22</v>
      </c>
      <c r="RQW1935" s="3" t="s">
        <v>22</v>
      </c>
      <c r="RQX1935" s="3" t="s">
        <v>22</v>
      </c>
      <c r="RQY1935" s="3" t="s">
        <v>22</v>
      </c>
      <c r="RQZ1935" s="3" t="s">
        <v>22</v>
      </c>
      <c r="RRA1935" s="3" t="s">
        <v>22</v>
      </c>
      <c r="RRB1935" s="3" t="s">
        <v>22</v>
      </c>
      <c r="RRC1935" s="3" t="s">
        <v>22</v>
      </c>
      <c r="RRD1935" s="3" t="s">
        <v>22</v>
      </c>
      <c r="RRE1935" s="3" t="s">
        <v>22</v>
      </c>
      <c r="RRF1935" s="3" t="s">
        <v>22</v>
      </c>
      <c r="RRG1935" s="3" t="s">
        <v>22</v>
      </c>
      <c r="RRH1935" s="3" t="s">
        <v>22</v>
      </c>
      <c r="RRI1935" s="3" t="s">
        <v>22</v>
      </c>
      <c r="RRJ1935" s="3" t="s">
        <v>22</v>
      </c>
      <c r="RRK1935" s="3" t="s">
        <v>22</v>
      </c>
      <c r="RRL1935" s="3" t="s">
        <v>22</v>
      </c>
      <c r="RRM1935" s="3" t="s">
        <v>22</v>
      </c>
      <c r="RRN1935" s="3" t="s">
        <v>22</v>
      </c>
      <c r="RRO1935" s="3" t="s">
        <v>22</v>
      </c>
      <c r="RRP1935" s="3" t="s">
        <v>22</v>
      </c>
      <c r="RRQ1935" s="3" t="s">
        <v>22</v>
      </c>
      <c r="RRR1935" s="3" t="s">
        <v>22</v>
      </c>
      <c r="RRS1935" s="3" t="s">
        <v>22</v>
      </c>
      <c r="RRT1935" s="3" t="s">
        <v>22</v>
      </c>
      <c r="RRU1935" s="3" t="s">
        <v>22</v>
      </c>
      <c r="RRV1935" s="3" t="s">
        <v>22</v>
      </c>
      <c r="RRW1935" s="3" t="s">
        <v>22</v>
      </c>
      <c r="RRX1935" s="3" t="s">
        <v>22</v>
      </c>
      <c r="RRY1935" s="3" t="s">
        <v>22</v>
      </c>
      <c r="RRZ1935" s="3" t="s">
        <v>22</v>
      </c>
      <c r="RSA1935" s="3" t="s">
        <v>22</v>
      </c>
      <c r="RSB1935" s="3" t="s">
        <v>22</v>
      </c>
      <c r="RSC1935" s="3" t="s">
        <v>22</v>
      </c>
      <c r="RSD1935" s="3" t="s">
        <v>22</v>
      </c>
      <c r="RSE1935" s="3" t="s">
        <v>22</v>
      </c>
      <c r="RSF1935" s="3" t="s">
        <v>22</v>
      </c>
      <c r="RSG1935" s="3" t="s">
        <v>22</v>
      </c>
      <c r="RSH1935" s="3" t="s">
        <v>22</v>
      </c>
      <c r="RSI1935" s="3" t="s">
        <v>22</v>
      </c>
      <c r="RSJ1935" s="3" t="s">
        <v>22</v>
      </c>
      <c r="RSK1935" s="3" t="s">
        <v>22</v>
      </c>
      <c r="RSL1935" s="3" t="s">
        <v>22</v>
      </c>
      <c r="RSM1935" s="3" t="s">
        <v>22</v>
      </c>
      <c r="RSN1935" s="3" t="s">
        <v>22</v>
      </c>
      <c r="RSO1935" s="3" t="s">
        <v>22</v>
      </c>
      <c r="RSP1935" s="3" t="s">
        <v>22</v>
      </c>
      <c r="RSQ1935" s="3" t="s">
        <v>22</v>
      </c>
      <c r="RSR1935" s="3" t="s">
        <v>22</v>
      </c>
      <c r="RSS1935" s="3" t="s">
        <v>22</v>
      </c>
      <c r="RST1935" s="3" t="s">
        <v>22</v>
      </c>
      <c r="RSU1935" s="3" t="s">
        <v>22</v>
      </c>
      <c r="RSV1935" s="3" t="s">
        <v>22</v>
      </c>
      <c r="RSW1935" s="3" t="s">
        <v>22</v>
      </c>
      <c r="RSX1935" s="3" t="s">
        <v>22</v>
      </c>
      <c r="RSY1935" s="3" t="s">
        <v>22</v>
      </c>
      <c r="RSZ1935" s="3" t="s">
        <v>22</v>
      </c>
      <c r="RTA1935" s="3" t="s">
        <v>22</v>
      </c>
      <c r="RTB1935" s="3" t="s">
        <v>22</v>
      </c>
      <c r="RTC1935" s="3" t="s">
        <v>22</v>
      </c>
      <c r="RTD1935" s="3" t="s">
        <v>22</v>
      </c>
      <c r="RTE1935" s="3" t="s">
        <v>22</v>
      </c>
      <c r="RTF1935" s="3" t="s">
        <v>22</v>
      </c>
      <c r="RTG1935" s="3" t="s">
        <v>22</v>
      </c>
      <c r="RTH1935" s="3" t="s">
        <v>22</v>
      </c>
      <c r="RTI1935" s="3" t="s">
        <v>22</v>
      </c>
      <c r="RTJ1935" s="3" t="s">
        <v>22</v>
      </c>
      <c r="RTK1935" s="3" t="s">
        <v>22</v>
      </c>
      <c r="RTL1935" s="3" t="s">
        <v>22</v>
      </c>
      <c r="RTM1935" s="3" t="s">
        <v>22</v>
      </c>
      <c r="RTN1935" s="3" t="s">
        <v>22</v>
      </c>
      <c r="RTO1935" s="3" t="s">
        <v>22</v>
      </c>
      <c r="RTP1935" s="3" t="s">
        <v>22</v>
      </c>
      <c r="RTQ1935" s="3" t="s">
        <v>22</v>
      </c>
      <c r="RTR1935" s="3" t="s">
        <v>22</v>
      </c>
      <c r="RTS1935" s="3" t="s">
        <v>22</v>
      </c>
      <c r="RTT1935" s="3" t="s">
        <v>22</v>
      </c>
      <c r="RTU1935" s="3" t="s">
        <v>22</v>
      </c>
      <c r="RTV1935" s="3" t="s">
        <v>22</v>
      </c>
      <c r="RTW1935" s="3" t="s">
        <v>22</v>
      </c>
      <c r="RTX1935" s="3" t="s">
        <v>22</v>
      </c>
      <c r="RTY1935" s="3" t="s">
        <v>22</v>
      </c>
      <c r="RTZ1935" s="3" t="s">
        <v>22</v>
      </c>
      <c r="RUA1935" s="3" t="s">
        <v>22</v>
      </c>
      <c r="RUB1935" s="3" t="s">
        <v>22</v>
      </c>
      <c r="RUC1935" s="3" t="s">
        <v>22</v>
      </c>
      <c r="RUD1935" s="3" t="s">
        <v>22</v>
      </c>
      <c r="RUE1935" s="3" t="s">
        <v>22</v>
      </c>
      <c r="RUF1935" s="3" t="s">
        <v>22</v>
      </c>
      <c r="RUG1935" s="3" t="s">
        <v>22</v>
      </c>
      <c r="RUH1935" s="3" t="s">
        <v>22</v>
      </c>
      <c r="RUI1935" s="3" t="s">
        <v>22</v>
      </c>
      <c r="RUJ1935" s="3" t="s">
        <v>22</v>
      </c>
      <c r="RUK1935" s="3" t="s">
        <v>22</v>
      </c>
      <c r="RUL1935" s="3" t="s">
        <v>22</v>
      </c>
      <c r="RUM1935" s="3" t="s">
        <v>22</v>
      </c>
      <c r="RUN1935" s="3" t="s">
        <v>22</v>
      </c>
      <c r="RUO1935" s="3" t="s">
        <v>22</v>
      </c>
      <c r="RUP1935" s="3" t="s">
        <v>22</v>
      </c>
      <c r="RUQ1935" s="3" t="s">
        <v>22</v>
      </c>
      <c r="RUR1935" s="3" t="s">
        <v>22</v>
      </c>
      <c r="RUS1935" s="3" t="s">
        <v>22</v>
      </c>
      <c r="RUT1935" s="3" t="s">
        <v>22</v>
      </c>
      <c r="RUU1935" s="3" t="s">
        <v>22</v>
      </c>
      <c r="RUV1935" s="3" t="s">
        <v>22</v>
      </c>
      <c r="RUW1935" s="3" t="s">
        <v>22</v>
      </c>
      <c r="RUX1935" s="3" t="s">
        <v>22</v>
      </c>
      <c r="RUY1935" s="3" t="s">
        <v>22</v>
      </c>
      <c r="RUZ1935" s="3" t="s">
        <v>22</v>
      </c>
      <c r="RVA1935" s="3" t="s">
        <v>22</v>
      </c>
      <c r="RVB1935" s="3" t="s">
        <v>22</v>
      </c>
      <c r="RVC1935" s="3" t="s">
        <v>22</v>
      </c>
      <c r="RVD1935" s="3" t="s">
        <v>22</v>
      </c>
      <c r="RVE1935" s="3" t="s">
        <v>22</v>
      </c>
      <c r="RVF1935" s="3" t="s">
        <v>22</v>
      </c>
      <c r="RVG1935" s="3" t="s">
        <v>22</v>
      </c>
      <c r="RVH1935" s="3" t="s">
        <v>22</v>
      </c>
      <c r="RVI1935" s="3" t="s">
        <v>22</v>
      </c>
      <c r="RVJ1935" s="3" t="s">
        <v>22</v>
      </c>
      <c r="RVK1935" s="3" t="s">
        <v>22</v>
      </c>
      <c r="RVL1935" s="3" t="s">
        <v>22</v>
      </c>
      <c r="RVM1935" s="3" t="s">
        <v>22</v>
      </c>
      <c r="RVN1935" s="3" t="s">
        <v>22</v>
      </c>
      <c r="RVO1935" s="3" t="s">
        <v>22</v>
      </c>
      <c r="RVP1935" s="3" t="s">
        <v>22</v>
      </c>
      <c r="RVQ1935" s="3" t="s">
        <v>22</v>
      </c>
      <c r="RVR1935" s="3" t="s">
        <v>22</v>
      </c>
      <c r="RVS1935" s="3" t="s">
        <v>22</v>
      </c>
      <c r="RVT1935" s="3" t="s">
        <v>22</v>
      </c>
      <c r="RVU1935" s="3" t="s">
        <v>22</v>
      </c>
      <c r="RVV1935" s="3" t="s">
        <v>22</v>
      </c>
      <c r="RVW1935" s="3" t="s">
        <v>22</v>
      </c>
      <c r="RVX1935" s="3" t="s">
        <v>22</v>
      </c>
      <c r="RVY1935" s="3" t="s">
        <v>22</v>
      </c>
      <c r="RVZ1935" s="3" t="s">
        <v>22</v>
      </c>
      <c r="RWA1935" s="3" t="s">
        <v>22</v>
      </c>
      <c r="RWB1935" s="3" t="s">
        <v>22</v>
      </c>
      <c r="RWC1935" s="3" t="s">
        <v>22</v>
      </c>
      <c r="RWD1935" s="3" t="s">
        <v>22</v>
      </c>
      <c r="RWE1935" s="3" t="s">
        <v>22</v>
      </c>
      <c r="RWF1935" s="3" t="s">
        <v>22</v>
      </c>
      <c r="RWG1935" s="3" t="s">
        <v>22</v>
      </c>
      <c r="RWH1935" s="3" t="s">
        <v>22</v>
      </c>
      <c r="RWI1935" s="3" t="s">
        <v>22</v>
      </c>
      <c r="RWJ1935" s="3" t="s">
        <v>22</v>
      </c>
      <c r="RWK1935" s="3" t="s">
        <v>22</v>
      </c>
      <c r="RWL1935" s="3" t="s">
        <v>22</v>
      </c>
      <c r="RWM1935" s="3" t="s">
        <v>22</v>
      </c>
      <c r="RWN1935" s="3" t="s">
        <v>22</v>
      </c>
      <c r="RWO1935" s="3" t="s">
        <v>22</v>
      </c>
      <c r="RWP1935" s="3" t="s">
        <v>22</v>
      </c>
      <c r="RWQ1935" s="3" t="s">
        <v>22</v>
      </c>
      <c r="RWR1935" s="3" t="s">
        <v>22</v>
      </c>
      <c r="RWS1935" s="3" t="s">
        <v>22</v>
      </c>
      <c r="RWT1935" s="3" t="s">
        <v>22</v>
      </c>
      <c r="RWU1935" s="3" t="s">
        <v>22</v>
      </c>
      <c r="RWV1935" s="3" t="s">
        <v>22</v>
      </c>
      <c r="RWW1935" s="3" t="s">
        <v>22</v>
      </c>
      <c r="RWX1935" s="3" t="s">
        <v>22</v>
      </c>
      <c r="RWY1935" s="3" t="s">
        <v>22</v>
      </c>
      <c r="RWZ1935" s="3" t="s">
        <v>22</v>
      </c>
      <c r="RXA1935" s="3" t="s">
        <v>22</v>
      </c>
      <c r="RXB1935" s="3" t="s">
        <v>22</v>
      </c>
      <c r="RXC1935" s="3" t="s">
        <v>22</v>
      </c>
      <c r="RXD1935" s="3" t="s">
        <v>22</v>
      </c>
      <c r="RXE1935" s="3" t="s">
        <v>22</v>
      </c>
      <c r="RXF1935" s="3" t="s">
        <v>22</v>
      </c>
      <c r="RXG1935" s="3" t="s">
        <v>22</v>
      </c>
      <c r="RXH1935" s="3" t="s">
        <v>22</v>
      </c>
      <c r="RXI1935" s="3" t="s">
        <v>22</v>
      </c>
      <c r="RXJ1935" s="3" t="s">
        <v>22</v>
      </c>
      <c r="RXK1935" s="3" t="s">
        <v>22</v>
      </c>
      <c r="RXL1935" s="3" t="s">
        <v>22</v>
      </c>
      <c r="RXM1935" s="3" t="s">
        <v>22</v>
      </c>
      <c r="RXN1935" s="3" t="s">
        <v>22</v>
      </c>
      <c r="RXO1935" s="3" t="s">
        <v>22</v>
      </c>
      <c r="RXP1935" s="3" t="s">
        <v>22</v>
      </c>
      <c r="RXQ1935" s="3" t="s">
        <v>22</v>
      </c>
      <c r="RXR1935" s="3" t="s">
        <v>22</v>
      </c>
      <c r="RXS1935" s="3" t="s">
        <v>22</v>
      </c>
      <c r="RXT1935" s="3" t="s">
        <v>22</v>
      </c>
      <c r="RXU1935" s="3" t="s">
        <v>22</v>
      </c>
      <c r="RXV1935" s="3" t="s">
        <v>22</v>
      </c>
      <c r="RXW1935" s="3" t="s">
        <v>22</v>
      </c>
      <c r="RXX1935" s="3" t="s">
        <v>22</v>
      </c>
      <c r="RXY1935" s="3" t="s">
        <v>22</v>
      </c>
      <c r="RXZ1935" s="3" t="s">
        <v>22</v>
      </c>
      <c r="RYA1935" s="3" t="s">
        <v>22</v>
      </c>
      <c r="RYB1935" s="3" t="s">
        <v>22</v>
      </c>
      <c r="RYC1935" s="3" t="s">
        <v>22</v>
      </c>
      <c r="RYD1935" s="3" t="s">
        <v>22</v>
      </c>
      <c r="RYE1935" s="3" t="s">
        <v>22</v>
      </c>
      <c r="RYF1935" s="3" t="s">
        <v>22</v>
      </c>
      <c r="RYG1935" s="3" t="s">
        <v>22</v>
      </c>
      <c r="RYH1935" s="3" t="s">
        <v>22</v>
      </c>
      <c r="RYI1935" s="3" t="s">
        <v>22</v>
      </c>
      <c r="RYJ1935" s="3" t="s">
        <v>22</v>
      </c>
      <c r="RYK1935" s="3" t="s">
        <v>22</v>
      </c>
      <c r="RYL1935" s="3" t="s">
        <v>22</v>
      </c>
      <c r="RYM1935" s="3" t="s">
        <v>22</v>
      </c>
      <c r="RYN1935" s="3" t="s">
        <v>22</v>
      </c>
      <c r="RYO1935" s="3" t="s">
        <v>22</v>
      </c>
      <c r="RYP1935" s="3" t="s">
        <v>22</v>
      </c>
      <c r="RYQ1935" s="3" t="s">
        <v>22</v>
      </c>
      <c r="RYR1935" s="3" t="s">
        <v>22</v>
      </c>
      <c r="RYS1935" s="3" t="s">
        <v>22</v>
      </c>
      <c r="RYT1935" s="3" t="s">
        <v>22</v>
      </c>
      <c r="RYU1935" s="3" t="s">
        <v>22</v>
      </c>
      <c r="RYV1935" s="3" t="s">
        <v>22</v>
      </c>
      <c r="RYW1935" s="3" t="s">
        <v>22</v>
      </c>
      <c r="RYX1935" s="3" t="s">
        <v>22</v>
      </c>
      <c r="RYY1935" s="3" t="s">
        <v>22</v>
      </c>
      <c r="RYZ1935" s="3" t="s">
        <v>22</v>
      </c>
      <c r="RZA1935" s="3" t="s">
        <v>22</v>
      </c>
      <c r="RZB1935" s="3" t="s">
        <v>22</v>
      </c>
      <c r="RZC1935" s="3" t="s">
        <v>22</v>
      </c>
      <c r="RZD1935" s="3" t="s">
        <v>22</v>
      </c>
      <c r="RZE1935" s="3" t="s">
        <v>22</v>
      </c>
      <c r="RZF1935" s="3" t="s">
        <v>22</v>
      </c>
      <c r="RZG1935" s="3" t="s">
        <v>22</v>
      </c>
      <c r="RZH1935" s="3" t="s">
        <v>22</v>
      </c>
      <c r="RZI1935" s="3" t="s">
        <v>22</v>
      </c>
      <c r="RZJ1935" s="3" t="s">
        <v>22</v>
      </c>
      <c r="RZK1935" s="3" t="s">
        <v>22</v>
      </c>
      <c r="RZL1935" s="3" t="s">
        <v>22</v>
      </c>
      <c r="RZM1935" s="3" t="s">
        <v>22</v>
      </c>
      <c r="RZN1935" s="3" t="s">
        <v>22</v>
      </c>
      <c r="RZO1935" s="3" t="s">
        <v>22</v>
      </c>
      <c r="RZP1935" s="3" t="s">
        <v>22</v>
      </c>
      <c r="RZQ1935" s="3" t="s">
        <v>22</v>
      </c>
      <c r="RZR1935" s="3" t="s">
        <v>22</v>
      </c>
      <c r="RZS1935" s="3" t="s">
        <v>22</v>
      </c>
      <c r="RZT1935" s="3" t="s">
        <v>22</v>
      </c>
      <c r="RZU1935" s="3" t="s">
        <v>22</v>
      </c>
      <c r="RZV1935" s="3" t="s">
        <v>22</v>
      </c>
      <c r="RZW1935" s="3" t="s">
        <v>22</v>
      </c>
      <c r="RZX1935" s="3" t="s">
        <v>22</v>
      </c>
      <c r="RZY1935" s="3" t="s">
        <v>22</v>
      </c>
      <c r="RZZ1935" s="3" t="s">
        <v>22</v>
      </c>
      <c r="SAA1935" s="3" t="s">
        <v>22</v>
      </c>
      <c r="SAB1935" s="3" t="s">
        <v>22</v>
      </c>
      <c r="SAC1935" s="3" t="s">
        <v>22</v>
      </c>
      <c r="SAD1935" s="3" t="s">
        <v>22</v>
      </c>
      <c r="SAE1935" s="3" t="s">
        <v>22</v>
      </c>
      <c r="SAF1935" s="3" t="s">
        <v>22</v>
      </c>
      <c r="SAG1935" s="3" t="s">
        <v>22</v>
      </c>
      <c r="SAH1935" s="3" t="s">
        <v>22</v>
      </c>
      <c r="SAI1935" s="3" t="s">
        <v>22</v>
      </c>
      <c r="SAJ1935" s="3" t="s">
        <v>22</v>
      </c>
      <c r="SAK1935" s="3" t="s">
        <v>22</v>
      </c>
      <c r="SAL1935" s="3" t="s">
        <v>22</v>
      </c>
      <c r="SAM1935" s="3" t="s">
        <v>22</v>
      </c>
      <c r="SAN1935" s="3" t="s">
        <v>22</v>
      </c>
      <c r="SAO1935" s="3" t="s">
        <v>22</v>
      </c>
      <c r="SAP1935" s="3" t="s">
        <v>22</v>
      </c>
      <c r="SAQ1935" s="3" t="s">
        <v>22</v>
      </c>
      <c r="SAR1935" s="3" t="s">
        <v>22</v>
      </c>
      <c r="SAS1935" s="3" t="s">
        <v>22</v>
      </c>
      <c r="SAT1935" s="3" t="s">
        <v>22</v>
      </c>
      <c r="SAU1935" s="3" t="s">
        <v>22</v>
      </c>
      <c r="SAV1935" s="3" t="s">
        <v>22</v>
      </c>
      <c r="SAW1935" s="3" t="s">
        <v>22</v>
      </c>
      <c r="SAX1935" s="3" t="s">
        <v>22</v>
      </c>
      <c r="SAY1935" s="3" t="s">
        <v>22</v>
      </c>
      <c r="SAZ1935" s="3" t="s">
        <v>22</v>
      </c>
      <c r="SBA1935" s="3" t="s">
        <v>22</v>
      </c>
      <c r="SBB1935" s="3" t="s">
        <v>22</v>
      </c>
      <c r="SBC1935" s="3" t="s">
        <v>22</v>
      </c>
      <c r="SBD1935" s="3" t="s">
        <v>22</v>
      </c>
      <c r="SBE1935" s="3" t="s">
        <v>22</v>
      </c>
      <c r="SBF1935" s="3" t="s">
        <v>22</v>
      </c>
      <c r="SBG1935" s="3" t="s">
        <v>22</v>
      </c>
      <c r="SBH1935" s="3" t="s">
        <v>22</v>
      </c>
      <c r="SBI1935" s="3" t="s">
        <v>22</v>
      </c>
      <c r="SBJ1935" s="3" t="s">
        <v>22</v>
      </c>
      <c r="SBK1935" s="3" t="s">
        <v>22</v>
      </c>
      <c r="SBL1935" s="3" t="s">
        <v>22</v>
      </c>
      <c r="SBM1935" s="3" t="s">
        <v>22</v>
      </c>
      <c r="SBN1935" s="3" t="s">
        <v>22</v>
      </c>
      <c r="SBO1935" s="3" t="s">
        <v>22</v>
      </c>
      <c r="SBP1935" s="3" t="s">
        <v>22</v>
      </c>
      <c r="SBQ1935" s="3" t="s">
        <v>22</v>
      </c>
      <c r="SBR1935" s="3" t="s">
        <v>22</v>
      </c>
      <c r="SBS1935" s="3" t="s">
        <v>22</v>
      </c>
      <c r="SBT1935" s="3" t="s">
        <v>22</v>
      </c>
      <c r="SBU1935" s="3" t="s">
        <v>22</v>
      </c>
      <c r="SBV1935" s="3" t="s">
        <v>22</v>
      </c>
      <c r="SBW1935" s="3" t="s">
        <v>22</v>
      </c>
      <c r="SBX1935" s="3" t="s">
        <v>22</v>
      </c>
      <c r="SBY1935" s="3" t="s">
        <v>22</v>
      </c>
      <c r="SBZ1935" s="3" t="s">
        <v>22</v>
      </c>
      <c r="SCA1935" s="3" t="s">
        <v>22</v>
      </c>
      <c r="SCB1935" s="3" t="s">
        <v>22</v>
      </c>
      <c r="SCC1935" s="3" t="s">
        <v>22</v>
      </c>
      <c r="SCD1935" s="3" t="s">
        <v>22</v>
      </c>
      <c r="SCE1935" s="3" t="s">
        <v>22</v>
      </c>
      <c r="SCF1935" s="3" t="s">
        <v>22</v>
      </c>
      <c r="SCG1935" s="3" t="s">
        <v>22</v>
      </c>
      <c r="SCH1935" s="3" t="s">
        <v>22</v>
      </c>
      <c r="SCI1935" s="3" t="s">
        <v>22</v>
      </c>
      <c r="SCJ1935" s="3" t="s">
        <v>22</v>
      </c>
      <c r="SCK1935" s="3" t="s">
        <v>22</v>
      </c>
      <c r="SCL1935" s="3" t="s">
        <v>22</v>
      </c>
      <c r="SCM1935" s="3" t="s">
        <v>22</v>
      </c>
      <c r="SCN1935" s="3" t="s">
        <v>22</v>
      </c>
      <c r="SCO1935" s="3" t="s">
        <v>22</v>
      </c>
      <c r="SCP1935" s="3" t="s">
        <v>22</v>
      </c>
      <c r="SCQ1935" s="3" t="s">
        <v>22</v>
      </c>
      <c r="SCR1935" s="3" t="s">
        <v>22</v>
      </c>
      <c r="SCS1935" s="3" t="s">
        <v>22</v>
      </c>
      <c r="SCT1935" s="3" t="s">
        <v>22</v>
      </c>
      <c r="SCU1935" s="3" t="s">
        <v>22</v>
      </c>
      <c r="SCV1935" s="3" t="s">
        <v>22</v>
      </c>
      <c r="SCW1935" s="3" t="s">
        <v>22</v>
      </c>
      <c r="SCX1935" s="3" t="s">
        <v>22</v>
      </c>
      <c r="SCY1935" s="3" t="s">
        <v>22</v>
      </c>
      <c r="SCZ1935" s="3" t="s">
        <v>22</v>
      </c>
      <c r="SDA1935" s="3" t="s">
        <v>22</v>
      </c>
      <c r="SDB1935" s="3" t="s">
        <v>22</v>
      </c>
      <c r="SDC1935" s="3" t="s">
        <v>22</v>
      </c>
      <c r="SDD1935" s="3" t="s">
        <v>22</v>
      </c>
      <c r="SDE1935" s="3" t="s">
        <v>22</v>
      </c>
      <c r="SDF1935" s="3" t="s">
        <v>22</v>
      </c>
      <c r="SDG1935" s="3" t="s">
        <v>22</v>
      </c>
      <c r="SDH1935" s="3" t="s">
        <v>22</v>
      </c>
      <c r="SDI1935" s="3" t="s">
        <v>22</v>
      </c>
      <c r="SDJ1935" s="3" t="s">
        <v>22</v>
      </c>
      <c r="SDK1935" s="3" t="s">
        <v>22</v>
      </c>
      <c r="SDL1935" s="3" t="s">
        <v>22</v>
      </c>
      <c r="SDM1935" s="3" t="s">
        <v>22</v>
      </c>
      <c r="SDN1935" s="3" t="s">
        <v>22</v>
      </c>
      <c r="SDO1935" s="3" t="s">
        <v>22</v>
      </c>
      <c r="SDP1935" s="3" t="s">
        <v>22</v>
      </c>
      <c r="SDQ1935" s="3" t="s">
        <v>22</v>
      </c>
      <c r="SDR1935" s="3" t="s">
        <v>22</v>
      </c>
      <c r="SDS1935" s="3" t="s">
        <v>22</v>
      </c>
      <c r="SDT1935" s="3" t="s">
        <v>22</v>
      </c>
      <c r="SDU1935" s="3" t="s">
        <v>22</v>
      </c>
      <c r="SDV1935" s="3" t="s">
        <v>22</v>
      </c>
      <c r="SDW1935" s="3" t="s">
        <v>22</v>
      </c>
      <c r="SDX1935" s="3" t="s">
        <v>22</v>
      </c>
      <c r="SDY1935" s="3" t="s">
        <v>22</v>
      </c>
      <c r="SDZ1935" s="3" t="s">
        <v>22</v>
      </c>
      <c r="SEA1935" s="3" t="s">
        <v>22</v>
      </c>
      <c r="SEB1935" s="3" t="s">
        <v>22</v>
      </c>
      <c r="SEC1935" s="3" t="s">
        <v>22</v>
      </c>
      <c r="SED1935" s="3" t="s">
        <v>22</v>
      </c>
      <c r="SEE1935" s="3" t="s">
        <v>22</v>
      </c>
      <c r="SEF1935" s="3" t="s">
        <v>22</v>
      </c>
      <c r="SEG1935" s="3" t="s">
        <v>22</v>
      </c>
      <c r="SEH1935" s="3" t="s">
        <v>22</v>
      </c>
      <c r="SEI1935" s="3" t="s">
        <v>22</v>
      </c>
      <c r="SEJ1935" s="3" t="s">
        <v>22</v>
      </c>
      <c r="SEK1935" s="3" t="s">
        <v>22</v>
      </c>
      <c r="SEL1935" s="3" t="s">
        <v>22</v>
      </c>
      <c r="SEM1935" s="3" t="s">
        <v>22</v>
      </c>
      <c r="SEN1935" s="3" t="s">
        <v>22</v>
      </c>
      <c r="SEO1935" s="3" t="s">
        <v>22</v>
      </c>
      <c r="SEP1935" s="3" t="s">
        <v>22</v>
      </c>
      <c r="SEQ1935" s="3" t="s">
        <v>22</v>
      </c>
      <c r="SER1935" s="3" t="s">
        <v>22</v>
      </c>
      <c r="SES1935" s="3" t="s">
        <v>22</v>
      </c>
      <c r="SET1935" s="3" t="s">
        <v>22</v>
      </c>
      <c r="SEU1935" s="3" t="s">
        <v>22</v>
      </c>
      <c r="SEV1935" s="3" t="s">
        <v>22</v>
      </c>
      <c r="SEW1935" s="3" t="s">
        <v>22</v>
      </c>
      <c r="SEX1935" s="3" t="s">
        <v>22</v>
      </c>
      <c r="SEY1935" s="3" t="s">
        <v>22</v>
      </c>
      <c r="SEZ1935" s="3" t="s">
        <v>22</v>
      </c>
      <c r="SFA1935" s="3" t="s">
        <v>22</v>
      </c>
      <c r="SFB1935" s="3" t="s">
        <v>22</v>
      </c>
      <c r="SFC1935" s="3" t="s">
        <v>22</v>
      </c>
      <c r="SFD1935" s="3" t="s">
        <v>22</v>
      </c>
      <c r="SFE1935" s="3" t="s">
        <v>22</v>
      </c>
      <c r="SFF1935" s="3" t="s">
        <v>22</v>
      </c>
      <c r="SFG1935" s="3" t="s">
        <v>22</v>
      </c>
      <c r="SFH1935" s="3" t="s">
        <v>22</v>
      </c>
      <c r="SFI1935" s="3" t="s">
        <v>22</v>
      </c>
      <c r="SFJ1935" s="3" t="s">
        <v>22</v>
      </c>
      <c r="SFK1935" s="3" t="s">
        <v>22</v>
      </c>
      <c r="SFL1935" s="3" t="s">
        <v>22</v>
      </c>
      <c r="SFM1935" s="3" t="s">
        <v>22</v>
      </c>
      <c r="SFN1935" s="3" t="s">
        <v>22</v>
      </c>
      <c r="SFO1935" s="3" t="s">
        <v>22</v>
      </c>
      <c r="SFP1935" s="3" t="s">
        <v>22</v>
      </c>
      <c r="SFQ1935" s="3" t="s">
        <v>22</v>
      </c>
      <c r="SFR1935" s="3" t="s">
        <v>22</v>
      </c>
      <c r="SFS1935" s="3" t="s">
        <v>22</v>
      </c>
      <c r="SFT1935" s="3" t="s">
        <v>22</v>
      </c>
      <c r="SFU1935" s="3" t="s">
        <v>22</v>
      </c>
      <c r="SFV1935" s="3" t="s">
        <v>22</v>
      </c>
      <c r="SFW1935" s="3" t="s">
        <v>22</v>
      </c>
      <c r="SFX1935" s="3" t="s">
        <v>22</v>
      </c>
      <c r="SFY1935" s="3" t="s">
        <v>22</v>
      </c>
      <c r="SFZ1935" s="3" t="s">
        <v>22</v>
      </c>
      <c r="SGA1935" s="3" t="s">
        <v>22</v>
      </c>
      <c r="SGB1935" s="3" t="s">
        <v>22</v>
      </c>
      <c r="SGC1935" s="3" t="s">
        <v>22</v>
      </c>
      <c r="SGD1935" s="3" t="s">
        <v>22</v>
      </c>
      <c r="SGE1935" s="3" t="s">
        <v>22</v>
      </c>
      <c r="SGF1935" s="3" t="s">
        <v>22</v>
      </c>
      <c r="SGG1935" s="3" t="s">
        <v>22</v>
      </c>
      <c r="SGH1935" s="3" t="s">
        <v>22</v>
      </c>
      <c r="SGI1935" s="3" t="s">
        <v>22</v>
      </c>
      <c r="SGJ1935" s="3" t="s">
        <v>22</v>
      </c>
      <c r="SGK1935" s="3" t="s">
        <v>22</v>
      </c>
      <c r="SGL1935" s="3" t="s">
        <v>22</v>
      </c>
      <c r="SGM1935" s="3" t="s">
        <v>22</v>
      </c>
      <c r="SGN1935" s="3" t="s">
        <v>22</v>
      </c>
      <c r="SGO1935" s="3" t="s">
        <v>22</v>
      </c>
      <c r="SGP1935" s="3" t="s">
        <v>22</v>
      </c>
      <c r="SGQ1935" s="3" t="s">
        <v>22</v>
      </c>
      <c r="SGR1935" s="3" t="s">
        <v>22</v>
      </c>
      <c r="SGS1935" s="3" t="s">
        <v>22</v>
      </c>
      <c r="SGT1935" s="3" t="s">
        <v>22</v>
      </c>
      <c r="SGU1935" s="3" t="s">
        <v>22</v>
      </c>
      <c r="SGV1935" s="3" t="s">
        <v>22</v>
      </c>
      <c r="SGW1935" s="3" t="s">
        <v>22</v>
      </c>
      <c r="SGX1935" s="3" t="s">
        <v>22</v>
      </c>
      <c r="SGY1935" s="3" t="s">
        <v>22</v>
      </c>
      <c r="SGZ1935" s="3" t="s">
        <v>22</v>
      </c>
      <c r="SHA1935" s="3" t="s">
        <v>22</v>
      </c>
      <c r="SHB1935" s="3" t="s">
        <v>22</v>
      </c>
      <c r="SHC1935" s="3" t="s">
        <v>22</v>
      </c>
      <c r="SHD1935" s="3" t="s">
        <v>22</v>
      </c>
      <c r="SHE1935" s="3" t="s">
        <v>22</v>
      </c>
      <c r="SHF1935" s="3" t="s">
        <v>22</v>
      </c>
      <c r="SHG1935" s="3" t="s">
        <v>22</v>
      </c>
      <c r="SHH1935" s="3" t="s">
        <v>22</v>
      </c>
      <c r="SHI1935" s="3" t="s">
        <v>22</v>
      </c>
      <c r="SHJ1935" s="3" t="s">
        <v>22</v>
      </c>
      <c r="SHK1935" s="3" t="s">
        <v>22</v>
      </c>
      <c r="SHL1935" s="3" t="s">
        <v>22</v>
      </c>
      <c r="SHM1935" s="3" t="s">
        <v>22</v>
      </c>
      <c r="SHN1935" s="3" t="s">
        <v>22</v>
      </c>
      <c r="SHO1935" s="3" t="s">
        <v>22</v>
      </c>
      <c r="SHP1935" s="3" t="s">
        <v>22</v>
      </c>
      <c r="SHQ1935" s="3" t="s">
        <v>22</v>
      </c>
      <c r="SHR1935" s="3" t="s">
        <v>22</v>
      </c>
      <c r="SHS1935" s="3" t="s">
        <v>22</v>
      </c>
      <c r="SHT1935" s="3" t="s">
        <v>22</v>
      </c>
      <c r="SHU1935" s="3" t="s">
        <v>22</v>
      </c>
      <c r="SHV1935" s="3" t="s">
        <v>22</v>
      </c>
      <c r="SHW1935" s="3" t="s">
        <v>22</v>
      </c>
      <c r="SHX1935" s="3" t="s">
        <v>22</v>
      </c>
      <c r="SHY1935" s="3" t="s">
        <v>22</v>
      </c>
      <c r="SHZ1935" s="3" t="s">
        <v>22</v>
      </c>
      <c r="SIA1935" s="3" t="s">
        <v>22</v>
      </c>
      <c r="SIB1935" s="3" t="s">
        <v>22</v>
      </c>
      <c r="SIC1935" s="3" t="s">
        <v>22</v>
      </c>
      <c r="SID1935" s="3" t="s">
        <v>22</v>
      </c>
      <c r="SIE1935" s="3" t="s">
        <v>22</v>
      </c>
      <c r="SIF1935" s="3" t="s">
        <v>22</v>
      </c>
      <c r="SIG1935" s="3" t="s">
        <v>22</v>
      </c>
      <c r="SIH1935" s="3" t="s">
        <v>22</v>
      </c>
      <c r="SII1935" s="3" t="s">
        <v>22</v>
      </c>
      <c r="SIJ1935" s="3" t="s">
        <v>22</v>
      </c>
      <c r="SIK1935" s="3" t="s">
        <v>22</v>
      </c>
      <c r="SIL1935" s="3" t="s">
        <v>22</v>
      </c>
      <c r="SIM1935" s="3" t="s">
        <v>22</v>
      </c>
      <c r="SIN1935" s="3" t="s">
        <v>22</v>
      </c>
      <c r="SIO1935" s="3" t="s">
        <v>22</v>
      </c>
      <c r="SIP1935" s="3" t="s">
        <v>22</v>
      </c>
      <c r="SIQ1935" s="3" t="s">
        <v>22</v>
      </c>
      <c r="SIR1935" s="3" t="s">
        <v>22</v>
      </c>
      <c r="SIS1935" s="3" t="s">
        <v>22</v>
      </c>
      <c r="SIT1935" s="3" t="s">
        <v>22</v>
      </c>
      <c r="SIU1935" s="3" t="s">
        <v>22</v>
      </c>
      <c r="SIV1935" s="3" t="s">
        <v>22</v>
      </c>
      <c r="SIW1935" s="3" t="s">
        <v>22</v>
      </c>
      <c r="SIX1935" s="3" t="s">
        <v>22</v>
      </c>
      <c r="SIY1935" s="3" t="s">
        <v>22</v>
      </c>
      <c r="SIZ1935" s="3" t="s">
        <v>22</v>
      </c>
      <c r="SJA1935" s="3" t="s">
        <v>22</v>
      </c>
      <c r="SJB1935" s="3" t="s">
        <v>22</v>
      </c>
      <c r="SJC1935" s="3" t="s">
        <v>22</v>
      </c>
      <c r="SJD1935" s="3" t="s">
        <v>22</v>
      </c>
      <c r="SJE1935" s="3" t="s">
        <v>22</v>
      </c>
      <c r="SJF1935" s="3" t="s">
        <v>22</v>
      </c>
      <c r="SJG1935" s="3" t="s">
        <v>22</v>
      </c>
      <c r="SJH1935" s="3" t="s">
        <v>22</v>
      </c>
      <c r="SJI1935" s="3" t="s">
        <v>22</v>
      </c>
      <c r="SJJ1935" s="3" t="s">
        <v>22</v>
      </c>
      <c r="SJK1935" s="3" t="s">
        <v>22</v>
      </c>
      <c r="SJL1935" s="3" t="s">
        <v>22</v>
      </c>
      <c r="SJM1935" s="3" t="s">
        <v>22</v>
      </c>
      <c r="SJN1935" s="3" t="s">
        <v>22</v>
      </c>
      <c r="SJO1935" s="3" t="s">
        <v>22</v>
      </c>
      <c r="SJP1935" s="3" t="s">
        <v>22</v>
      </c>
      <c r="SJQ1935" s="3" t="s">
        <v>22</v>
      </c>
      <c r="SJR1935" s="3" t="s">
        <v>22</v>
      </c>
      <c r="SJS1935" s="3" t="s">
        <v>22</v>
      </c>
      <c r="SJT1935" s="3" t="s">
        <v>22</v>
      </c>
      <c r="SJU1935" s="3" t="s">
        <v>22</v>
      </c>
      <c r="SJV1935" s="3" t="s">
        <v>22</v>
      </c>
      <c r="SJW1935" s="3" t="s">
        <v>22</v>
      </c>
      <c r="SJX1935" s="3" t="s">
        <v>22</v>
      </c>
      <c r="SJY1935" s="3" t="s">
        <v>22</v>
      </c>
      <c r="SJZ1935" s="3" t="s">
        <v>22</v>
      </c>
      <c r="SKA1935" s="3" t="s">
        <v>22</v>
      </c>
      <c r="SKB1935" s="3" t="s">
        <v>22</v>
      </c>
      <c r="SKC1935" s="3" t="s">
        <v>22</v>
      </c>
      <c r="SKD1935" s="3" t="s">
        <v>22</v>
      </c>
      <c r="SKE1935" s="3" t="s">
        <v>22</v>
      </c>
      <c r="SKF1935" s="3" t="s">
        <v>22</v>
      </c>
      <c r="SKG1935" s="3" t="s">
        <v>22</v>
      </c>
      <c r="SKH1935" s="3" t="s">
        <v>22</v>
      </c>
      <c r="SKI1935" s="3" t="s">
        <v>22</v>
      </c>
      <c r="SKJ1935" s="3" t="s">
        <v>22</v>
      </c>
      <c r="SKK1935" s="3" t="s">
        <v>22</v>
      </c>
      <c r="SKL1935" s="3" t="s">
        <v>22</v>
      </c>
      <c r="SKM1935" s="3" t="s">
        <v>22</v>
      </c>
      <c r="SKN1935" s="3" t="s">
        <v>22</v>
      </c>
      <c r="SKO1935" s="3" t="s">
        <v>22</v>
      </c>
      <c r="SKP1935" s="3" t="s">
        <v>22</v>
      </c>
      <c r="SKQ1935" s="3" t="s">
        <v>22</v>
      </c>
      <c r="SKR1935" s="3" t="s">
        <v>22</v>
      </c>
      <c r="SKS1935" s="3" t="s">
        <v>22</v>
      </c>
      <c r="SKT1935" s="3" t="s">
        <v>22</v>
      </c>
      <c r="SKU1935" s="3" t="s">
        <v>22</v>
      </c>
      <c r="SKV1935" s="3" t="s">
        <v>22</v>
      </c>
      <c r="SKW1935" s="3" t="s">
        <v>22</v>
      </c>
      <c r="SKX1935" s="3" t="s">
        <v>22</v>
      </c>
      <c r="SKY1935" s="3" t="s">
        <v>22</v>
      </c>
      <c r="SKZ1935" s="3" t="s">
        <v>22</v>
      </c>
      <c r="SLA1935" s="3" t="s">
        <v>22</v>
      </c>
      <c r="SLB1935" s="3" t="s">
        <v>22</v>
      </c>
      <c r="SLC1935" s="3" t="s">
        <v>22</v>
      </c>
      <c r="SLD1935" s="3" t="s">
        <v>22</v>
      </c>
      <c r="SLE1935" s="3" t="s">
        <v>22</v>
      </c>
      <c r="SLF1935" s="3" t="s">
        <v>22</v>
      </c>
      <c r="SLG1935" s="3" t="s">
        <v>22</v>
      </c>
      <c r="SLH1935" s="3" t="s">
        <v>22</v>
      </c>
      <c r="SLI1935" s="3" t="s">
        <v>22</v>
      </c>
      <c r="SLJ1935" s="3" t="s">
        <v>22</v>
      </c>
      <c r="SLK1935" s="3" t="s">
        <v>22</v>
      </c>
      <c r="SLL1935" s="3" t="s">
        <v>22</v>
      </c>
      <c r="SLM1935" s="3" t="s">
        <v>22</v>
      </c>
      <c r="SLN1935" s="3" t="s">
        <v>22</v>
      </c>
      <c r="SLO1935" s="3" t="s">
        <v>22</v>
      </c>
      <c r="SLP1935" s="3" t="s">
        <v>22</v>
      </c>
      <c r="SLQ1935" s="3" t="s">
        <v>22</v>
      </c>
      <c r="SLR1935" s="3" t="s">
        <v>22</v>
      </c>
      <c r="SLS1935" s="3" t="s">
        <v>22</v>
      </c>
      <c r="SLT1935" s="3" t="s">
        <v>22</v>
      </c>
      <c r="SLU1935" s="3" t="s">
        <v>22</v>
      </c>
      <c r="SLV1935" s="3" t="s">
        <v>22</v>
      </c>
      <c r="SLW1935" s="3" t="s">
        <v>22</v>
      </c>
      <c r="SLX1935" s="3" t="s">
        <v>22</v>
      </c>
      <c r="SLY1935" s="3" t="s">
        <v>22</v>
      </c>
      <c r="SLZ1935" s="3" t="s">
        <v>22</v>
      </c>
      <c r="SMA1935" s="3" t="s">
        <v>22</v>
      </c>
      <c r="SMB1935" s="3" t="s">
        <v>22</v>
      </c>
      <c r="SMC1935" s="3" t="s">
        <v>22</v>
      </c>
      <c r="SMD1935" s="3" t="s">
        <v>22</v>
      </c>
      <c r="SME1935" s="3" t="s">
        <v>22</v>
      </c>
      <c r="SMF1935" s="3" t="s">
        <v>22</v>
      </c>
      <c r="SMG1935" s="3" t="s">
        <v>22</v>
      </c>
      <c r="SMH1935" s="3" t="s">
        <v>22</v>
      </c>
      <c r="SMI1935" s="3" t="s">
        <v>22</v>
      </c>
      <c r="SMJ1935" s="3" t="s">
        <v>22</v>
      </c>
      <c r="SMK1935" s="3" t="s">
        <v>22</v>
      </c>
      <c r="SML1935" s="3" t="s">
        <v>22</v>
      </c>
      <c r="SMM1935" s="3" t="s">
        <v>22</v>
      </c>
      <c r="SMN1935" s="3" t="s">
        <v>22</v>
      </c>
      <c r="SMO1935" s="3" t="s">
        <v>22</v>
      </c>
      <c r="SMP1935" s="3" t="s">
        <v>22</v>
      </c>
      <c r="SMQ1935" s="3" t="s">
        <v>22</v>
      </c>
      <c r="SMR1935" s="3" t="s">
        <v>22</v>
      </c>
      <c r="SMS1935" s="3" t="s">
        <v>22</v>
      </c>
      <c r="SMT1935" s="3" t="s">
        <v>22</v>
      </c>
      <c r="SMU1935" s="3" t="s">
        <v>22</v>
      </c>
      <c r="SMV1935" s="3" t="s">
        <v>22</v>
      </c>
      <c r="SMW1935" s="3" t="s">
        <v>22</v>
      </c>
      <c r="SMX1935" s="3" t="s">
        <v>22</v>
      </c>
      <c r="SMY1935" s="3" t="s">
        <v>22</v>
      </c>
      <c r="SMZ1935" s="3" t="s">
        <v>22</v>
      </c>
      <c r="SNA1935" s="3" t="s">
        <v>22</v>
      </c>
      <c r="SNB1935" s="3" t="s">
        <v>22</v>
      </c>
      <c r="SNC1935" s="3" t="s">
        <v>22</v>
      </c>
      <c r="SND1935" s="3" t="s">
        <v>22</v>
      </c>
      <c r="SNE1935" s="3" t="s">
        <v>22</v>
      </c>
      <c r="SNF1935" s="3" t="s">
        <v>22</v>
      </c>
      <c r="SNG1935" s="3" t="s">
        <v>22</v>
      </c>
      <c r="SNH1935" s="3" t="s">
        <v>22</v>
      </c>
      <c r="SNI1935" s="3" t="s">
        <v>22</v>
      </c>
      <c r="SNJ1935" s="3" t="s">
        <v>22</v>
      </c>
      <c r="SNK1935" s="3" t="s">
        <v>22</v>
      </c>
      <c r="SNL1935" s="3" t="s">
        <v>22</v>
      </c>
      <c r="SNM1935" s="3" t="s">
        <v>22</v>
      </c>
      <c r="SNN1935" s="3" t="s">
        <v>22</v>
      </c>
      <c r="SNO1935" s="3" t="s">
        <v>22</v>
      </c>
      <c r="SNP1935" s="3" t="s">
        <v>22</v>
      </c>
      <c r="SNQ1935" s="3" t="s">
        <v>22</v>
      </c>
      <c r="SNR1935" s="3" t="s">
        <v>22</v>
      </c>
      <c r="SNS1935" s="3" t="s">
        <v>22</v>
      </c>
      <c r="SNT1935" s="3" t="s">
        <v>22</v>
      </c>
      <c r="SNU1935" s="3" t="s">
        <v>22</v>
      </c>
      <c r="SNV1935" s="3" t="s">
        <v>22</v>
      </c>
      <c r="SNW1935" s="3" t="s">
        <v>22</v>
      </c>
      <c r="SNX1935" s="3" t="s">
        <v>22</v>
      </c>
      <c r="SNY1935" s="3" t="s">
        <v>22</v>
      </c>
      <c r="SNZ1935" s="3" t="s">
        <v>22</v>
      </c>
      <c r="SOA1935" s="3" t="s">
        <v>22</v>
      </c>
      <c r="SOB1935" s="3" t="s">
        <v>22</v>
      </c>
      <c r="SOC1935" s="3" t="s">
        <v>22</v>
      </c>
      <c r="SOD1935" s="3" t="s">
        <v>22</v>
      </c>
      <c r="SOE1935" s="3" t="s">
        <v>22</v>
      </c>
      <c r="SOF1935" s="3" t="s">
        <v>22</v>
      </c>
      <c r="SOG1935" s="3" t="s">
        <v>22</v>
      </c>
      <c r="SOH1935" s="3" t="s">
        <v>22</v>
      </c>
      <c r="SOI1935" s="3" t="s">
        <v>22</v>
      </c>
      <c r="SOJ1935" s="3" t="s">
        <v>22</v>
      </c>
      <c r="SOK1935" s="3" t="s">
        <v>22</v>
      </c>
      <c r="SOL1935" s="3" t="s">
        <v>22</v>
      </c>
      <c r="SOM1935" s="3" t="s">
        <v>22</v>
      </c>
      <c r="SON1935" s="3" t="s">
        <v>22</v>
      </c>
      <c r="SOO1935" s="3" t="s">
        <v>22</v>
      </c>
      <c r="SOP1935" s="3" t="s">
        <v>22</v>
      </c>
      <c r="SOQ1935" s="3" t="s">
        <v>22</v>
      </c>
      <c r="SOR1935" s="3" t="s">
        <v>22</v>
      </c>
      <c r="SOS1935" s="3" t="s">
        <v>22</v>
      </c>
      <c r="SOT1935" s="3" t="s">
        <v>22</v>
      </c>
      <c r="SOU1935" s="3" t="s">
        <v>22</v>
      </c>
      <c r="SOV1935" s="3" t="s">
        <v>22</v>
      </c>
      <c r="SOW1935" s="3" t="s">
        <v>22</v>
      </c>
      <c r="SOX1935" s="3" t="s">
        <v>22</v>
      </c>
      <c r="SOY1935" s="3" t="s">
        <v>22</v>
      </c>
      <c r="SOZ1935" s="3" t="s">
        <v>22</v>
      </c>
      <c r="SPA1935" s="3" t="s">
        <v>22</v>
      </c>
      <c r="SPB1935" s="3" t="s">
        <v>22</v>
      </c>
      <c r="SPC1935" s="3" t="s">
        <v>22</v>
      </c>
      <c r="SPD1935" s="3" t="s">
        <v>22</v>
      </c>
      <c r="SPE1935" s="3" t="s">
        <v>22</v>
      </c>
      <c r="SPF1935" s="3" t="s">
        <v>22</v>
      </c>
      <c r="SPG1935" s="3" t="s">
        <v>22</v>
      </c>
      <c r="SPH1935" s="3" t="s">
        <v>22</v>
      </c>
      <c r="SPI1935" s="3" t="s">
        <v>22</v>
      </c>
      <c r="SPJ1935" s="3" t="s">
        <v>22</v>
      </c>
      <c r="SPK1935" s="3" t="s">
        <v>22</v>
      </c>
      <c r="SPL1935" s="3" t="s">
        <v>22</v>
      </c>
      <c r="SPM1935" s="3" t="s">
        <v>22</v>
      </c>
      <c r="SPN1935" s="3" t="s">
        <v>22</v>
      </c>
      <c r="SPO1935" s="3" t="s">
        <v>22</v>
      </c>
      <c r="SPP1935" s="3" t="s">
        <v>22</v>
      </c>
      <c r="SPQ1935" s="3" t="s">
        <v>22</v>
      </c>
      <c r="SPR1935" s="3" t="s">
        <v>22</v>
      </c>
      <c r="SPS1935" s="3" t="s">
        <v>22</v>
      </c>
      <c r="SPT1935" s="3" t="s">
        <v>22</v>
      </c>
      <c r="SPU1935" s="3" t="s">
        <v>22</v>
      </c>
      <c r="SPV1935" s="3" t="s">
        <v>22</v>
      </c>
      <c r="SPW1935" s="3" t="s">
        <v>22</v>
      </c>
      <c r="SPX1935" s="3" t="s">
        <v>22</v>
      </c>
      <c r="SPY1935" s="3" t="s">
        <v>22</v>
      </c>
      <c r="SPZ1935" s="3" t="s">
        <v>22</v>
      </c>
      <c r="SQA1935" s="3" t="s">
        <v>22</v>
      </c>
      <c r="SQB1935" s="3" t="s">
        <v>22</v>
      </c>
      <c r="SQC1935" s="3" t="s">
        <v>22</v>
      </c>
      <c r="SQD1935" s="3" t="s">
        <v>22</v>
      </c>
      <c r="SQE1935" s="3" t="s">
        <v>22</v>
      </c>
      <c r="SQF1935" s="3" t="s">
        <v>22</v>
      </c>
      <c r="SQG1935" s="3" t="s">
        <v>22</v>
      </c>
      <c r="SQH1935" s="3" t="s">
        <v>22</v>
      </c>
      <c r="SQI1935" s="3" t="s">
        <v>22</v>
      </c>
      <c r="SQJ1935" s="3" t="s">
        <v>22</v>
      </c>
      <c r="SQK1935" s="3" t="s">
        <v>22</v>
      </c>
      <c r="SQL1935" s="3" t="s">
        <v>22</v>
      </c>
      <c r="SQM1935" s="3" t="s">
        <v>22</v>
      </c>
      <c r="SQN1935" s="3" t="s">
        <v>22</v>
      </c>
      <c r="SQO1935" s="3" t="s">
        <v>22</v>
      </c>
      <c r="SQP1935" s="3" t="s">
        <v>22</v>
      </c>
      <c r="SQQ1935" s="3" t="s">
        <v>22</v>
      </c>
      <c r="SQR1935" s="3" t="s">
        <v>22</v>
      </c>
      <c r="SQS1935" s="3" t="s">
        <v>22</v>
      </c>
      <c r="SQT1935" s="3" t="s">
        <v>22</v>
      </c>
      <c r="SQU1935" s="3" t="s">
        <v>22</v>
      </c>
      <c r="SQV1935" s="3" t="s">
        <v>22</v>
      </c>
      <c r="SQW1935" s="3" t="s">
        <v>22</v>
      </c>
      <c r="SQX1935" s="3" t="s">
        <v>22</v>
      </c>
      <c r="SQY1935" s="3" t="s">
        <v>22</v>
      </c>
      <c r="SQZ1935" s="3" t="s">
        <v>22</v>
      </c>
      <c r="SRA1935" s="3" t="s">
        <v>22</v>
      </c>
      <c r="SRB1935" s="3" t="s">
        <v>22</v>
      </c>
      <c r="SRC1935" s="3" t="s">
        <v>22</v>
      </c>
      <c r="SRD1935" s="3" t="s">
        <v>22</v>
      </c>
      <c r="SRE1935" s="3" t="s">
        <v>22</v>
      </c>
      <c r="SRF1935" s="3" t="s">
        <v>22</v>
      </c>
      <c r="SRG1935" s="3" t="s">
        <v>22</v>
      </c>
      <c r="SRH1935" s="3" t="s">
        <v>22</v>
      </c>
      <c r="SRI1935" s="3" t="s">
        <v>22</v>
      </c>
      <c r="SRJ1935" s="3" t="s">
        <v>22</v>
      </c>
      <c r="SRK1935" s="3" t="s">
        <v>22</v>
      </c>
      <c r="SRL1935" s="3" t="s">
        <v>22</v>
      </c>
      <c r="SRM1935" s="3" t="s">
        <v>22</v>
      </c>
      <c r="SRN1935" s="3" t="s">
        <v>22</v>
      </c>
      <c r="SRO1935" s="3" t="s">
        <v>22</v>
      </c>
      <c r="SRP1935" s="3" t="s">
        <v>22</v>
      </c>
      <c r="SRQ1935" s="3" t="s">
        <v>22</v>
      </c>
      <c r="SRR1935" s="3" t="s">
        <v>22</v>
      </c>
      <c r="SRS1935" s="3" t="s">
        <v>22</v>
      </c>
      <c r="SRT1935" s="3" t="s">
        <v>22</v>
      </c>
      <c r="SRU1935" s="3" t="s">
        <v>22</v>
      </c>
      <c r="SRV1935" s="3" t="s">
        <v>22</v>
      </c>
      <c r="SRW1935" s="3" t="s">
        <v>22</v>
      </c>
      <c r="SRX1935" s="3" t="s">
        <v>22</v>
      </c>
      <c r="SRY1935" s="3" t="s">
        <v>22</v>
      </c>
      <c r="SRZ1935" s="3" t="s">
        <v>22</v>
      </c>
      <c r="SSA1935" s="3" t="s">
        <v>22</v>
      </c>
      <c r="SSB1935" s="3" t="s">
        <v>22</v>
      </c>
      <c r="SSC1935" s="3" t="s">
        <v>22</v>
      </c>
      <c r="SSD1935" s="3" t="s">
        <v>22</v>
      </c>
      <c r="SSE1935" s="3" t="s">
        <v>22</v>
      </c>
      <c r="SSF1935" s="3" t="s">
        <v>22</v>
      </c>
      <c r="SSG1935" s="3" t="s">
        <v>22</v>
      </c>
      <c r="SSH1935" s="3" t="s">
        <v>22</v>
      </c>
      <c r="SSI1935" s="3" t="s">
        <v>22</v>
      </c>
      <c r="SSJ1935" s="3" t="s">
        <v>22</v>
      </c>
      <c r="SSK1935" s="3" t="s">
        <v>22</v>
      </c>
      <c r="SSL1935" s="3" t="s">
        <v>22</v>
      </c>
      <c r="SSM1935" s="3" t="s">
        <v>22</v>
      </c>
      <c r="SSN1935" s="3" t="s">
        <v>22</v>
      </c>
      <c r="SSO1935" s="3" t="s">
        <v>22</v>
      </c>
      <c r="SSP1935" s="3" t="s">
        <v>22</v>
      </c>
      <c r="SSQ1935" s="3" t="s">
        <v>22</v>
      </c>
      <c r="SSR1935" s="3" t="s">
        <v>22</v>
      </c>
      <c r="SSS1935" s="3" t="s">
        <v>22</v>
      </c>
      <c r="SST1935" s="3" t="s">
        <v>22</v>
      </c>
      <c r="SSU1935" s="3" t="s">
        <v>22</v>
      </c>
      <c r="SSV1935" s="3" t="s">
        <v>22</v>
      </c>
      <c r="SSW1935" s="3" t="s">
        <v>22</v>
      </c>
      <c r="SSX1935" s="3" t="s">
        <v>22</v>
      </c>
      <c r="SSY1935" s="3" t="s">
        <v>22</v>
      </c>
      <c r="SSZ1935" s="3" t="s">
        <v>22</v>
      </c>
      <c r="STA1935" s="3" t="s">
        <v>22</v>
      </c>
      <c r="STB1935" s="3" t="s">
        <v>22</v>
      </c>
      <c r="STC1935" s="3" t="s">
        <v>22</v>
      </c>
      <c r="STD1935" s="3" t="s">
        <v>22</v>
      </c>
      <c r="STE1935" s="3" t="s">
        <v>22</v>
      </c>
      <c r="STF1935" s="3" t="s">
        <v>22</v>
      </c>
      <c r="STG1935" s="3" t="s">
        <v>22</v>
      </c>
      <c r="STH1935" s="3" t="s">
        <v>22</v>
      </c>
      <c r="STI1935" s="3" t="s">
        <v>22</v>
      </c>
      <c r="STJ1935" s="3" t="s">
        <v>22</v>
      </c>
      <c r="STK1935" s="3" t="s">
        <v>22</v>
      </c>
      <c r="STL1935" s="3" t="s">
        <v>22</v>
      </c>
      <c r="STM1935" s="3" t="s">
        <v>22</v>
      </c>
      <c r="STN1935" s="3" t="s">
        <v>22</v>
      </c>
      <c r="STO1935" s="3" t="s">
        <v>22</v>
      </c>
      <c r="STP1935" s="3" t="s">
        <v>22</v>
      </c>
      <c r="STQ1935" s="3" t="s">
        <v>22</v>
      </c>
      <c r="STR1935" s="3" t="s">
        <v>22</v>
      </c>
      <c r="STS1935" s="3" t="s">
        <v>22</v>
      </c>
      <c r="STT1935" s="3" t="s">
        <v>22</v>
      </c>
      <c r="STU1935" s="3" t="s">
        <v>22</v>
      </c>
      <c r="STV1935" s="3" t="s">
        <v>22</v>
      </c>
      <c r="STW1935" s="3" t="s">
        <v>22</v>
      </c>
      <c r="STX1935" s="3" t="s">
        <v>22</v>
      </c>
      <c r="STY1935" s="3" t="s">
        <v>22</v>
      </c>
      <c r="STZ1935" s="3" t="s">
        <v>22</v>
      </c>
      <c r="SUA1935" s="3" t="s">
        <v>22</v>
      </c>
      <c r="SUB1935" s="3" t="s">
        <v>22</v>
      </c>
      <c r="SUC1935" s="3" t="s">
        <v>22</v>
      </c>
      <c r="SUD1935" s="3" t="s">
        <v>22</v>
      </c>
      <c r="SUE1935" s="3" t="s">
        <v>22</v>
      </c>
      <c r="SUF1935" s="3" t="s">
        <v>22</v>
      </c>
      <c r="SUG1935" s="3" t="s">
        <v>22</v>
      </c>
      <c r="SUH1935" s="3" t="s">
        <v>22</v>
      </c>
      <c r="SUI1935" s="3" t="s">
        <v>22</v>
      </c>
      <c r="SUJ1935" s="3" t="s">
        <v>22</v>
      </c>
      <c r="SUK1935" s="3" t="s">
        <v>22</v>
      </c>
      <c r="SUL1935" s="3" t="s">
        <v>22</v>
      </c>
      <c r="SUM1935" s="3" t="s">
        <v>22</v>
      </c>
      <c r="SUN1935" s="3" t="s">
        <v>22</v>
      </c>
      <c r="SUO1935" s="3" t="s">
        <v>22</v>
      </c>
      <c r="SUP1935" s="3" t="s">
        <v>22</v>
      </c>
      <c r="SUQ1935" s="3" t="s">
        <v>22</v>
      </c>
      <c r="SUR1935" s="3" t="s">
        <v>22</v>
      </c>
      <c r="SUS1935" s="3" t="s">
        <v>22</v>
      </c>
      <c r="SUT1935" s="3" t="s">
        <v>22</v>
      </c>
      <c r="SUU1935" s="3" t="s">
        <v>22</v>
      </c>
      <c r="SUV1935" s="3" t="s">
        <v>22</v>
      </c>
      <c r="SUW1935" s="3" t="s">
        <v>22</v>
      </c>
      <c r="SUX1935" s="3" t="s">
        <v>22</v>
      </c>
      <c r="SUY1935" s="3" t="s">
        <v>22</v>
      </c>
      <c r="SUZ1935" s="3" t="s">
        <v>22</v>
      </c>
      <c r="SVA1935" s="3" t="s">
        <v>22</v>
      </c>
      <c r="SVB1935" s="3" t="s">
        <v>22</v>
      </c>
      <c r="SVC1935" s="3" t="s">
        <v>22</v>
      </c>
      <c r="SVD1935" s="3" t="s">
        <v>22</v>
      </c>
      <c r="SVE1935" s="3" t="s">
        <v>22</v>
      </c>
      <c r="SVF1935" s="3" t="s">
        <v>22</v>
      </c>
      <c r="SVG1935" s="3" t="s">
        <v>22</v>
      </c>
      <c r="SVH1935" s="3" t="s">
        <v>22</v>
      </c>
      <c r="SVI1935" s="3" t="s">
        <v>22</v>
      </c>
      <c r="SVJ1935" s="3" t="s">
        <v>22</v>
      </c>
      <c r="SVK1935" s="3" t="s">
        <v>22</v>
      </c>
      <c r="SVL1935" s="3" t="s">
        <v>22</v>
      </c>
      <c r="SVM1935" s="3" t="s">
        <v>22</v>
      </c>
      <c r="SVN1935" s="3" t="s">
        <v>22</v>
      </c>
      <c r="SVO1935" s="3" t="s">
        <v>22</v>
      </c>
      <c r="SVP1935" s="3" t="s">
        <v>22</v>
      </c>
      <c r="SVQ1935" s="3" t="s">
        <v>22</v>
      </c>
      <c r="SVR1935" s="3" t="s">
        <v>22</v>
      </c>
      <c r="SVS1935" s="3" t="s">
        <v>22</v>
      </c>
      <c r="SVT1935" s="3" t="s">
        <v>22</v>
      </c>
      <c r="SVU1935" s="3" t="s">
        <v>22</v>
      </c>
      <c r="SVV1935" s="3" t="s">
        <v>22</v>
      </c>
      <c r="SVW1935" s="3" t="s">
        <v>22</v>
      </c>
      <c r="SVX1935" s="3" t="s">
        <v>22</v>
      </c>
      <c r="SVY1935" s="3" t="s">
        <v>22</v>
      </c>
      <c r="SVZ1935" s="3" t="s">
        <v>22</v>
      </c>
      <c r="SWA1935" s="3" t="s">
        <v>22</v>
      </c>
      <c r="SWB1935" s="3" t="s">
        <v>22</v>
      </c>
      <c r="SWC1935" s="3" t="s">
        <v>22</v>
      </c>
      <c r="SWD1935" s="3" t="s">
        <v>22</v>
      </c>
      <c r="SWE1935" s="3" t="s">
        <v>22</v>
      </c>
      <c r="SWF1935" s="3" t="s">
        <v>22</v>
      </c>
      <c r="SWG1935" s="3" t="s">
        <v>22</v>
      </c>
      <c r="SWH1935" s="3" t="s">
        <v>22</v>
      </c>
      <c r="SWI1935" s="3" t="s">
        <v>22</v>
      </c>
      <c r="SWJ1935" s="3" t="s">
        <v>22</v>
      </c>
      <c r="SWK1935" s="3" t="s">
        <v>22</v>
      </c>
      <c r="SWL1935" s="3" t="s">
        <v>22</v>
      </c>
      <c r="SWM1935" s="3" t="s">
        <v>22</v>
      </c>
      <c r="SWN1935" s="3" t="s">
        <v>22</v>
      </c>
      <c r="SWO1935" s="3" t="s">
        <v>22</v>
      </c>
      <c r="SWP1935" s="3" t="s">
        <v>22</v>
      </c>
      <c r="SWQ1935" s="3" t="s">
        <v>22</v>
      </c>
      <c r="SWR1935" s="3" t="s">
        <v>22</v>
      </c>
      <c r="SWS1935" s="3" t="s">
        <v>22</v>
      </c>
      <c r="SWT1935" s="3" t="s">
        <v>22</v>
      </c>
      <c r="SWU1935" s="3" t="s">
        <v>22</v>
      </c>
      <c r="SWV1935" s="3" t="s">
        <v>22</v>
      </c>
      <c r="SWW1935" s="3" t="s">
        <v>22</v>
      </c>
      <c r="SWX1935" s="3" t="s">
        <v>22</v>
      </c>
      <c r="SWY1935" s="3" t="s">
        <v>22</v>
      </c>
      <c r="SWZ1935" s="3" t="s">
        <v>22</v>
      </c>
      <c r="SXA1935" s="3" t="s">
        <v>22</v>
      </c>
      <c r="SXB1935" s="3" t="s">
        <v>22</v>
      </c>
      <c r="SXC1935" s="3" t="s">
        <v>22</v>
      </c>
      <c r="SXD1935" s="3" t="s">
        <v>22</v>
      </c>
      <c r="SXE1935" s="3" t="s">
        <v>22</v>
      </c>
      <c r="SXF1935" s="3" t="s">
        <v>22</v>
      </c>
      <c r="SXG1935" s="3" t="s">
        <v>22</v>
      </c>
      <c r="SXH1935" s="3" t="s">
        <v>22</v>
      </c>
      <c r="SXI1935" s="3" t="s">
        <v>22</v>
      </c>
      <c r="SXJ1935" s="3" t="s">
        <v>22</v>
      </c>
      <c r="SXK1935" s="3" t="s">
        <v>22</v>
      </c>
      <c r="SXL1935" s="3" t="s">
        <v>22</v>
      </c>
      <c r="SXM1935" s="3" t="s">
        <v>22</v>
      </c>
      <c r="SXN1935" s="3" t="s">
        <v>22</v>
      </c>
      <c r="SXO1935" s="3" t="s">
        <v>22</v>
      </c>
      <c r="SXP1935" s="3" t="s">
        <v>22</v>
      </c>
      <c r="SXQ1935" s="3" t="s">
        <v>22</v>
      </c>
      <c r="SXR1935" s="3" t="s">
        <v>22</v>
      </c>
      <c r="SXS1935" s="3" t="s">
        <v>22</v>
      </c>
      <c r="SXT1935" s="3" t="s">
        <v>22</v>
      </c>
      <c r="SXU1935" s="3" t="s">
        <v>22</v>
      </c>
      <c r="SXV1935" s="3" t="s">
        <v>22</v>
      </c>
      <c r="SXW1935" s="3" t="s">
        <v>22</v>
      </c>
      <c r="SXX1935" s="3" t="s">
        <v>22</v>
      </c>
      <c r="SXY1935" s="3" t="s">
        <v>22</v>
      </c>
      <c r="SXZ1935" s="3" t="s">
        <v>22</v>
      </c>
      <c r="SYA1935" s="3" t="s">
        <v>22</v>
      </c>
      <c r="SYB1935" s="3" t="s">
        <v>22</v>
      </c>
      <c r="SYC1935" s="3" t="s">
        <v>22</v>
      </c>
      <c r="SYD1935" s="3" t="s">
        <v>22</v>
      </c>
      <c r="SYE1935" s="3" t="s">
        <v>22</v>
      </c>
      <c r="SYF1935" s="3" t="s">
        <v>22</v>
      </c>
      <c r="SYG1935" s="3" t="s">
        <v>22</v>
      </c>
      <c r="SYH1935" s="3" t="s">
        <v>22</v>
      </c>
      <c r="SYI1935" s="3" t="s">
        <v>22</v>
      </c>
      <c r="SYJ1935" s="3" t="s">
        <v>22</v>
      </c>
      <c r="SYK1935" s="3" t="s">
        <v>22</v>
      </c>
      <c r="SYL1935" s="3" t="s">
        <v>22</v>
      </c>
      <c r="SYM1935" s="3" t="s">
        <v>22</v>
      </c>
      <c r="SYN1935" s="3" t="s">
        <v>22</v>
      </c>
      <c r="SYO1935" s="3" t="s">
        <v>22</v>
      </c>
      <c r="SYP1935" s="3" t="s">
        <v>22</v>
      </c>
      <c r="SYQ1935" s="3" t="s">
        <v>22</v>
      </c>
      <c r="SYR1935" s="3" t="s">
        <v>22</v>
      </c>
      <c r="SYS1935" s="3" t="s">
        <v>22</v>
      </c>
      <c r="SYT1935" s="3" t="s">
        <v>22</v>
      </c>
      <c r="SYU1935" s="3" t="s">
        <v>22</v>
      </c>
      <c r="SYV1935" s="3" t="s">
        <v>22</v>
      </c>
      <c r="SYW1935" s="3" t="s">
        <v>22</v>
      </c>
      <c r="SYX1935" s="3" t="s">
        <v>22</v>
      </c>
      <c r="SYY1935" s="3" t="s">
        <v>22</v>
      </c>
      <c r="SYZ1935" s="3" t="s">
        <v>22</v>
      </c>
      <c r="SZA1935" s="3" t="s">
        <v>22</v>
      </c>
      <c r="SZB1935" s="3" t="s">
        <v>22</v>
      </c>
      <c r="SZC1935" s="3" t="s">
        <v>22</v>
      </c>
      <c r="SZD1935" s="3" t="s">
        <v>22</v>
      </c>
      <c r="SZE1935" s="3" t="s">
        <v>22</v>
      </c>
      <c r="SZF1935" s="3" t="s">
        <v>22</v>
      </c>
      <c r="SZG1935" s="3" t="s">
        <v>22</v>
      </c>
      <c r="SZH1935" s="3" t="s">
        <v>22</v>
      </c>
      <c r="SZI1935" s="3" t="s">
        <v>22</v>
      </c>
      <c r="SZJ1935" s="3" t="s">
        <v>22</v>
      </c>
      <c r="SZK1935" s="3" t="s">
        <v>22</v>
      </c>
      <c r="SZL1935" s="3" t="s">
        <v>22</v>
      </c>
      <c r="SZM1935" s="3" t="s">
        <v>22</v>
      </c>
      <c r="SZN1935" s="3" t="s">
        <v>22</v>
      </c>
      <c r="SZO1935" s="3" t="s">
        <v>22</v>
      </c>
      <c r="SZP1935" s="3" t="s">
        <v>22</v>
      </c>
      <c r="SZQ1935" s="3" t="s">
        <v>22</v>
      </c>
      <c r="SZR1935" s="3" t="s">
        <v>22</v>
      </c>
      <c r="SZS1935" s="3" t="s">
        <v>22</v>
      </c>
      <c r="SZT1935" s="3" t="s">
        <v>22</v>
      </c>
      <c r="SZU1935" s="3" t="s">
        <v>22</v>
      </c>
      <c r="SZV1935" s="3" t="s">
        <v>22</v>
      </c>
      <c r="SZW1935" s="3" t="s">
        <v>22</v>
      </c>
      <c r="SZX1935" s="3" t="s">
        <v>22</v>
      </c>
      <c r="SZY1935" s="3" t="s">
        <v>22</v>
      </c>
      <c r="SZZ1935" s="3" t="s">
        <v>22</v>
      </c>
      <c r="TAA1935" s="3" t="s">
        <v>22</v>
      </c>
      <c r="TAB1935" s="3" t="s">
        <v>22</v>
      </c>
      <c r="TAC1935" s="3" t="s">
        <v>22</v>
      </c>
      <c r="TAD1935" s="3" t="s">
        <v>22</v>
      </c>
      <c r="TAE1935" s="3" t="s">
        <v>22</v>
      </c>
      <c r="TAF1935" s="3" t="s">
        <v>22</v>
      </c>
      <c r="TAG1935" s="3" t="s">
        <v>22</v>
      </c>
      <c r="TAH1935" s="3" t="s">
        <v>22</v>
      </c>
      <c r="TAI1935" s="3" t="s">
        <v>22</v>
      </c>
      <c r="TAJ1935" s="3" t="s">
        <v>22</v>
      </c>
      <c r="TAK1935" s="3" t="s">
        <v>22</v>
      </c>
      <c r="TAL1935" s="3" t="s">
        <v>22</v>
      </c>
      <c r="TAM1935" s="3" t="s">
        <v>22</v>
      </c>
      <c r="TAN1935" s="3" t="s">
        <v>22</v>
      </c>
      <c r="TAO1935" s="3" t="s">
        <v>22</v>
      </c>
      <c r="TAP1935" s="3" t="s">
        <v>22</v>
      </c>
      <c r="TAQ1935" s="3" t="s">
        <v>22</v>
      </c>
      <c r="TAR1935" s="3" t="s">
        <v>22</v>
      </c>
      <c r="TAS1935" s="3" t="s">
        <v>22</v>
      </c>
      <c r="TAT1935" s="3" t="s">
        <v>22</v>
      </c>
      <c r="TAU1935" s="3" t="s">
        <v>22</v>
      </c>
      <c r="TAV1935" s="3" t="s">
        <v>22</v>
      </c>
      <c r="TAW1935" s="3" t="s">
        <v>22</v>
      </c>
      <c r="TAX1935" s="3" t="s">
        <v>22</v>
      </c>
      <c r="TAY1935" s="3" t="s">
        <v>22</v>
      </c>
      <c r="TAZ1935" s="3" t="s">
        <v>22</v>
      </c>
      <c r="TBA1935" s="3" t="s">
        <v>22</v>
      </c>
      <c r="TBB1935" s="3" t="s">
        <v>22</v>
      </c>
      <c r="TBC1935" s="3" t="s">
        <v>22</v>
      </c>
      <c r="TBD1935" s="3" t="s">
        <v>22</v>
      </c>
      <c r="TBE1935" s="3" t="s">
        <v>22</v>
      </c>
      <c r="TBF1935" s="3" t="s">
        <v>22</v>
      </c>
      <c r="TBG1935" s="3" t="s">
        <v>22</v>
      </c>
      <c r="TBH1935" s="3" t="s">
        <v>22</v>
      </c>
      <c r="TBI1935" s="3" t="s">
        <v>22</v>
      </c>
      <c r="TBJ1935" s="3" t="s">
        <v>22</v>
      </c>
      <c r="TBK1935" s="3" t="s">
        <v>22</v>
      </c>
      <c r="TBL1935" s="3" t="s">
        <v>22</v>
      </c>
      <c r="TBM1935" s="3" t="s">
        <v>22</v>
      </c>
      <c r="TBN1935" s="3" t="s">
        <v>22</v>
      </c>
      <c r="TBO1935" s="3" t="s">
        <v>22</v>
      </c>
      <c r="TBP1935" s="3" t="s">
        <v>22</v>
      </c>
      <c r="TBQ1935" s="3" t="s">
        <v>22</v>
      </c>
      <c r="TBR1935" s="3" t="s">
        <v>22</v>
      </c>
      <c r="TBS1935" s="3" t="s">
        <v>22</v>
      </c>
      <c r="TBT1935" s="3" t="s">
        <v>22</v>
      </c>
      <c r="TBU1935" s="3" t="s">
        <v>22</v>
      </c>
      <c r="TBV1935" s="3" t="s">
        <v>22</v>
      </c>
      <c r="TBW1935" s="3" t="s">
        <v>22</v>
      </c>
      <c r="TBX1935" s="3" t="s">
        <v>22</v>
      </c>
      <c r="TBY1935" s="3" t="s">
        <v>22</v>
      </c>
      <c r="TBZ1935" s="3" t="s">
        <v>22</v>
      </c>
      <c r="TCA1935" s="3" t="s">
        <v>22</v>
      </c>
      <c r="TCB1935" s="3" t="s">
        <v>22</v>
      </c>
      <c r="TCC1935" s="3" t="s">
        <v>22</v>
      </c>
      <c r="TCD1935" s="3" t="s">
        <v>22</v>
      </c>
      <c r="TCE1935" s="3" t="s">
        <v>22</v>
      </c>
      <c r="TCF1935" s="3" t="s">
        <v>22</v>
      </c>
      <c r="TCG1935" s="3" t="s">
        <v>22</v>
      </c>
      <c r="TCH1935" s="3" t="s">
        <v>22</v>
      </c>
      <c r="TCI1935" s="3" t="s">
        <v>22</v>
      </c>
      <c r="TCJ1935" s="3" t="s">
        <v>22</v>
      </c>
      <c r="TCK1935" s="3" t="s">
        <v>22</v>
      </c>
      <c r="TCL1935" s="3" t="s">
        <v>22</v>
      </c>
      <c r="TCM1935" s="3" t="s">
        <v>22</v>
      </c>
      <c r="TCN1935" s="3" t="s">
        <v>22</v>
      </c>
      <c r="TCO1935" s="3" t="s">
        <v>22</v>
      </c>
      <c r="TCP1935" s="3" t="s">
        <v>22</v>
      </c>
      <c r="TCQ1935" s="3" t="s">
        <v>22</v>
      </c>
      <c r="TCR1935" s="3" t="s">
        <v>22</v>
      </c>
      <c r="TCS1935" s="3" t="s">
        <v>22</v>
      </c>
      <c r="TCT1935" s="3" t="s">
        <v>22</v>
      </c>
      <c r="TCU1935" s="3" t="s">
        <v>22</v>
      </c>
      <c r="TCV1935" s="3" t="s">
        <v>22</v>
      </c>
      <c r="TCW1935" s="3" t="s">
        <v>22</v>
      </c>
      <c r="TCX1935" s="3" t="s">
        <v>22</v>
      </c>
      <c r="TCY1935" s="3" t="s">
        <v>22</v>
      </c>
      <c r="TCZ1935" s="3" t="s">
        <v>22</v>
      </c>
      <c r="TDA1935" s="3" t="s">
        <v>22</v>
      </c>
      <c r="TDB1935" s="3" t="s">
        <v>22</v>
      </c>
      <c r="TDC1935" s="3" t="s">
        <v>22</v>
      </c>
      <c r="TDD1935" s="3" t="s">
        <v>22</v>
      </c>
      <c r="TDE1935" s="3" t="s">
        <v>22</v>
      </c>
      <c r="TDF1935" s="3" t="s">
        <v>22</v>
      </c>
      <c r="TDG1935" s="3" t="s">
        <v>22</v>
      </c>
      <c r="TDH1935" s="3" t="s">
        <v>22</v>
      </c>
      <c r="TDI1935" s="3" t="s">
        <v>22</v>
      </c>
      <c r="TDJ1935" s="3" t="s">
        <v>22</v>
      </c>
      <c r="TDK1935" s="3" t="s">
        <v>22</v>
      </c>
      <c r="TDL1935" s="3" t="s">
        <v>22</v>
      </c>
      <c r="TDM1935" s="3" t="s">
        <v>22</v>
      </c>
      <c r="TDN1935" s="3" t="s">
        <v>22</v>
      </c>
      <c r="TDO1935" s="3" t="s">
        <v>22</v>
      </c>
      <c r="TDP1935" s="3" t="s">
        <v>22</v>
      </c>
      <c r="TDQ1935" s="3" t="s">
        <v>22</v>
      </c>
      <c r="TDR1935" s="3" t="s">
        <v>22</v>
      </c>
      <c r="TDS1935" s="3" t="s">
        <v>22</v>
      </c>
      <c r="TDT1935" s="3" t="s">
        <v>22</v>
      </c>
      <c r="TDU1935" s="3" t="s">
        <v>22</v>
      </c>
      <c r="TDV1935" s="3" t="s">
        <v>22</v>
      </c>
      <c r="TDW1935" s="3" t="s">
        <v>22</v>
      </c>
      <c r="TDX1935" s="3" t="s">
        <v>22</v>
      </c>
      <c r="TDY1935" s="3" t="s">
        <v>22</v>
      </c>
      <c r="TDZ1935" s="3" t="s">
        <v>22</v>
      </c>
      <c r="TEA1935" s="3" t="s">
        <v>22</v>
      </c>
      <c r="TEB1935" s="3" t="s">
        <v>22</v>
      </c>
      <c r="TEC1935" s="3" t="s">
        <v>22</v>
      </c>
      <c r="TED1935" s="3" t="s">
        <v>22</v>
      </c>
      <c r="TEE1935" s="3" t="s">
        <v>22</v>
      </c>
      <c r="TEF1935" s="3" t="s">
        <v>22</v>
      </c>
      <c r="TEG1935" s="3" t="s">
        <v>22</v>
      </c>
      <c r="TEH1935" s="3" t="s">
        <v>22</v>
      </c>
      <c r="TEI1935" s="3" t="s">
        <v>22</v>
      </c>
      <c r="TEJ1935" s="3" t="s">
        <v>22</v>
      </c>
      <c r="TEK1935" s="3" t="s">
        <v>22</v>
      </c>
      <c r="TEL1935" s="3" t="s">
        <v>22</v>
      </c>
      <c r="TEM1935" s="3" t="s">
        <v>22</v>
      </c>
      <c r="TEN1935" s="3" t="s">
        <v>22</v>
      </c>
      <c r="TEO1935" s="3" t="s">
        <v>22</v>
      </c>
      <c r="TEP1935" s="3" t="s">
        <v>22</v>
      </c>
      <c r="TEQ1935" s="3" t="s">
        <v>22</v>
      </c>
      <c r="TER1935" s="3" t="s">
        <v>22</v>
      </c>
      <c r="TES1935" s="3" t="s">
        <v>22</v>
      </c>
      <c r="TET1935" s="3" t="s">
        <v>22</v>
      </c>
      <c r="TEU1935" s="3" t="s">
        <v>22</v>
      </c>
      <c r="TEV1935" s="3" t="s">
        <v>22</v>
      </c>
      <c r="TEW1935" s="3" t="s">
        <v>22</v>
      </c>
      <c r="TEX1935" s="3" t="s">
        <v>22</v>
      </c>
      <c r="TEY1935" s="3" t="s">
        <v>22</v>
      </c>
      <c r="TEZ1935" s="3" t="s">
        <v>22</v>
      </c>
      <c r="TFA1935" s="3" t="s">
        <v>22</v>
      </c>
      <c r="TFB1935" s="3" t="s">
        <v>22</v>
      </c>
      <c r="TFC1935" s="3" t="s">
        <v>22</v>
      </c>
      <c r="TFD1935" s="3" t="s">
        <v>22</v>
      </c>
      <c r="TFE1935" s="3" t="s">
        <v>22</v>
      </c>
      <c r="TFF1935" s="3" t="s">
        <v>22</v>
      </c>
      <c r="TFG1935" s="3" t="s">
        <v>22</v>
      </c>
      <c r="TFH1935" s="3" t="s">
        <v>22</v>
      </c>
      <c r="TFI1935" s="3" t="s">
        <v>22</v>
      </c>
      <c r="TFJ1935" s="3" t="s">
        <v>22</v>
      </c>
      <c r="TFK1935" s="3" t="s">
        <v>22</v>
      </c>
      <c r="TFL1935" s="3" t="s">
        <v>22</v>
      </c>
      <c r="TFM1935" s="3" t="s">
        <v>22</v>
      </c>
      <c r="TFN1935" s="3" t="s">
        <v>22</v>
      </c>
      <c r="TFO1935" s="3" t="s">
        <v>22</v>
      </c>
      <c r="TFP1935" s="3" t="s">
        <v>22</v>
      </c>
      <c r="TFQ1935" s="3" t="s">
        <v>22</v>
      </c>
      <c r="TFR1935" s="3" t="s">
        <v>22</v>
      </c>
      <c r="TFS1935" s="3" t="s">
        <v>22</v>
      </c>
      <c r="TFT1935" s="3" t="s">
        <v>22</v>
      </c>
      <c r="TFU1935" s="3" t="s">
        <v>22</v>
      </c>
      <c r="TFV1935" s="3" t="s">
        <v>22</v>
      </c>
      <c r="TFW1935" s="3" t="s">
        <v>22</v>
      </c>
      <c r="TFX1935" s="3" t="s">
        <v>22</v>
      </c>
      <c r="TFY1935" s="3" t="s">
        <v>22</v>
      </c>
      <c r="TFZ1935" s="3" t="s">
        <v>22</v>
      </c>
      <c r="TGA1935" s="3" t="s">
        <v>22</v>
      </c>
      <c r="TGB1935" s="3" t="s">
        <v>22</v>
      </c>
      <c r="TGC1935" s="3" t="s">
        <v>22</v>
      </c>
      <c r="TGD1935" s="3" t="s">
        <v>22</v>
      </c>
      <c r="TGE1935" s="3" t="s">
        <v>22</v>
      </c>
      <c r="TGF1935" s="3" t="s">
        <v>22</v>
      </c>
      <c r="TGG1935" s="3" t="s">
        <v>22</v>
      </c>
      <c r="TGH1935" s="3" t="s">
        <v>22</v>
      </c>
      <c r="TGI1935" s="3" t="s">
        <v>22</v>
      </c>
      <c r="TGJ1935" s="3" t="s">
        <v>22</v>
      </c>
      <c r="TGK1935" s="3" t="s">
        <v>22</v>
      </c>
      <c r="TGL1935" s="3" t="s">
        <v>22</v>
      </c>
      <c r="TGM1935" s="3" t="s">
        <v>22</v>
      </c>
      <c r="TGN1935" s="3" t="s">
        <v>22</v>
      </c>
      <c r="TGO1935" s="3" t="s">
        <v>22</v>
      </c>
      <c r="TGP1935" s="3" t="s">
        <v>22</v>
      </c>
      <c r="TGQ1935" s="3" t="s">
        <v>22</v>
      </c>
      <c r="TGR1935" s="3" t="s">
        <v>22</v>
      </c>
      <c r="TGS1935" s="3" t="s">
        <v>22</v>
      </c>
      <c r="TGT1935" s="3" t="s">
        <v>22</v>
      </c>
      <c r="TGU1935" s="3" t="s">
        <v>22</v>
      </c>
      <c r="TGV1935" s="3" t="s">
        <v>22</v>
      </c>
      <c r="TGW1935" s="3" t="s">
        <v>22</v>
      </c>
      <c r="TGX1935" s="3" t="s">
        <v>22</v>
      </c>
      <c r="TGY1935" s="3" t="s">
        <v>22</v>
      </c>
      <c r="TGZ1935" s="3" t="s">
        <v>22</v>
      </c>
      <c r="THA1935" s="3" t="s">
        <v>22</v>
      </c>
      <c r="THB1935" s="3" t="s">
        <v>22</v>
      </c>
      <c r="THC1935" s="3" t="s">
        <v>22</v>
      </c>
      <c r="THD1935" s="3" t="s">
        <v>22</v>
      </c>
      <c r="THE1935" s="3" t="s">
        <v>22</v>
      </c>
      <c r="THF1935" s="3" t="s">
        <v>22</v>
      </c>
      <c r="THG1935" s="3" t="s">
        <v>22</v>
      </c>
      <c r="THH1935" s="3" t="s">
        <v>22</v>
      </c>
      <c r="THI1935" s="3" t="s">
        <v>22</v>
      </c>
      <c r="THJ1935" s="3" t="s">
        <v>22</v>
      </c>
      <c r="THK1935" s="3" t="s">
        <v>22</v>
      </c>
      <c r="THL1935" s="3" t="s">
        <v>22</v>
      </c>
      <c r="THM1935" s="3" t="s">
        <v>22</v>
      </c>
      <c r="THN1935" s="3" t="s">
        <v>22</v>
      </c>
      <c r="THO1935" s="3" t="s">
        <v>22</v>
      </c>
      <c r="THP1935" s="3" t="s">
        <v>22</v>
      </c>
      <c r="THQ1935" s="3" t="s">
        <v>22</v>
      </c>
      <c r="THR1935" s="3" t="s">
        <v>22</v>
      </c>
      <c r="THS1935" s="3" t="s">
        <v>22</v>
      </c>
      <c r="THT1935" s="3" t="s">
        <v>22</v>
      </c>
      <c r="THU1935" s="3" t="s">
        <v>22</v>
      </c>
      <c r="THV1935" s="3" t="s">
        <v>22</v>
      </c>
      <c r="THW1935" s="3" t="s">
        <v>22</v>
      </c>
      <c r="THX1935" s="3" t="s">
        <v>22</v>
      </c>
      <c r="THY1935" s="3" t="s">
        <v>22</v>
      </c>
      <c r="THZ1935" s="3" t="s">
        <v>22</v>
      </c>
      <c r="TIA1935" s="3" t="s">
        <v>22</v>
      </c>
      <c r="TIB1935" s="3" t="s">
        <v>22</v>
      </c>
      <c r="TIC1935" s="3" t="s">
        <v>22</v>
      </c>
      <c r="TID1935" s="3" t="s">
        <v>22</v>
      </c>
      <c r="TIE1935" s="3" t="s">
        <v>22</v>
      </c>
      <c r="TIF1935" s="3" t="s">
        <v>22</v>
      </c>
      <c r="TIG1935" s="3" t="s">
        <v>22</v>
      </c>
      <c r="TIH1935" s="3" t="s">
        <v>22</v>
      </c>
      <c r="TII1935" s="3" t="s">
        <v>22</v>
      </c>
      <c r="TIJ1935" s="3" t="s">
        <v>22</v>
      </c>
      <c r="TIK1935" s="3" t="s">
        <v>22</v>
      </c>
      <c r="TIL1935" s="3" t="s">
        <v>22</v>
      </c>
      <c r="TIM1935" s="3" t="s">
        <v>22</v>
      </c>
      <c r="TIN1935" s="3" t="s">
        <v>22</v>
      </c>
      <c r="TIO1935" s="3" t="s">
        <v>22</v>
      </c>
      <c r="TIP1935" s="3" t="s">
        <v>22</v>
      </c>
      <c r="TIQ1935" s="3" t="s">
        <v>22</v>
      </c>
      <c r="TIR1935" s="3" t="s">
        <v>22</v>
      </c>
      <c r="TIS1935" s="3" t="s">
        <v>22</v>
      </c>
      <c r="TIT1935" s="3" t="s">
        <v>22</v>
      </c>
      <c r="TIU1935" s="3" t="s">
        <v>22</v>
      </c>
      <c r="TIV1935" s="3" t="s">
        <v>22</v>
      </c>
      <c r="TIW1935" s="3" t="s">
        <v>22</v>
      </c>
      <c r="TIX1935" s="3" t="s">
        <v>22</v>
      </c>
      <c r="TIY1935" s="3" t="s">
        <v>22</v>
      </c>
      <c r="TIZ1935" s="3" t="s">
        <v>22</v>
      </c>
      <c r="TJA1935" s="3" t="s">
        <v>22</v>
      </c>
      <c r="TJB1935" s="3" t="s">
        <v>22</v>
      </c>
      <c r="TJC1935" s="3" t="s">
        <v>22</v>
      </c>
      <c r="TJD1935" s="3" t="s">
        <v>22</v>
      </c>
      <c r="TJE1935" s="3" t="s">
        <v>22</v>
      </c>
      <c r="TJF1935" s="3" t="s">
        <v>22</v>
      </c>
      <c r="TJG1935" s="3" t="s">
        <v>22</v>
      </c>
      <c r="TJH1935" s="3" t="s">
        <v>22</v>
      </c>
      <c r="TJI1935" s="3" t="s">
        <v>22</v>
      </c>
      <c r="TJJ1935" s="3" t="s">
        <v>22</v>
      </c>
      <c r="TJK1935" s="3" t="s">
        <v>22</v>
      </c>
      <c r="TJL1935" s="3" t="s">
        <v>22</v>
      </c>
      <c r="TJM1935" s="3" t="s">
        <v>22</v>
      </c>
      <c r="TJN1935" s="3" t="s">
        <v>22</v>
      </c>
      <c r="TJO1935" s="3" t="s">
        <v>22</v>
      </c>
      <c r="TJP1935" s="3" t="s">
        <v>22</v>
      </c>
      <c r="TJQ1935" s="3" t="s">
        <v>22</v>
      </c>
      <c r="TJR1935" s="3" t="s">
        <v>22</v>
      </c>
      <c r="TJS1935" s="3" t="s">
        <v>22</v>
      </c>
      <c r="TJT1935" s="3" t="s">
        <v>22</v>
      </c>
      <c r="TJU1935" s="3" t="s">
        <v>22</v>
      </c>
      <c r="TJV1935" s="3" t="s">
        <v>22</v>
      </c>
      <c r="TJW1935" s="3" t="s">
        <v>22</v>
      </c>
      <c r="TJX1935" s="3" t="s">
        <v>22</v>
      </c>
      <c r="TJY1935" s="3" t="s">
        <v>22</v>
      </c>
      <c r="TJZ1935" s="3" t="s">
        <v>22</v>
      </c>
      <c r="TKA1935" s="3" t="s">
        <v>22</v>
      </c>
      <c r="TKB1935" s="3" t="s">
        <v>22</v>
      </c>
      <c r="TKC1935" s="3" t="s">
        <v>22</v>
      </c>
      <c r="TKD1935" s="3" t="s">
        <v>22</v>
      </c>
      <c r="TKE1935" s="3" t="s">
        <v>22</v>
      </c>
      <c r="TKF1935" s="3" t="s">
        <v>22</v>
      </c>
      <c r="TKG1935" s="3" t="s">
        <v>22</v>
      </c>
      <c r="TKH1935" s="3" t="s">
        <v>22</v>
      </c>
      <c r="TKI1935" s="3" t="s">
        <v>22</v>
      </c>
      <c r="TKJ1935" s="3" t="s">
        <v>22</v>
      </c>
      <c r="TKK1935" s="3" t="s">
        <v>22</v>
      </c>
      <c r="TKL1935" s="3" t="s">
        <v>22</v>
      </c>
      <c r="TKM1935" s="3" t="s">
        <v>22</v>
      </c>
      <c r="TKN1935" s="3" t="s">
        <v>22</v>
      </c>
      <c r="TKO1935" s="3" t="s">
        <v>22</v>
      </c>
      <c r="TKP1935" s="3" t="s">
        <v>22</v>
      </c>
      <c r="TKQ1935" s="3" t="s">
        <v>22</v>
      </c>
      <c r="TKR1935" s="3" t="s">
        <v>22</v>
      </c>
      <c r="TKS1935" s="3" t="s">
        <v>22</v>
      </c>
      <c r="TKT1935" s="3" t="s">
        <v>22</v>
      </c>
      <c r="TKU1935" s="3" t="s">
        <v>22</v>
      </c>
      <c r="TKV1935" s="3" t="s">
        <v>22</v>
      </c>
      <c r="TKW1935" s="3" t="s">
        <v>22</v>
      </c>
      <c r="TKX1935" s="3" t="s">
        <v>22</v>
      </c>
      <c r="TKY1935" s="3" t="s">
        <v>22</v>
      </c>
      <c r="TKZ1935" s="3" t="s">
        <v>22</v>
      </c>
      <c r="TLA1935" s="3" t="s">
        <v>22</v>
      </c>
      <c r="TLB1935" s="3" t="s">
        <v>22</v>
      </c>
      <c r="TLC1935" s="3" t="s">
        <v>22</v>
      </c>
      <c r="TLD1935" s="3" t="s">
        <v>22</v>
      </c>
      <c r="TLE1935" s="3" t="s">
        <v>22</v>
      </c>
      <c r="TLF1935" s="3" t="s">
        <v>22</v>
      </c>
      <c r="TLG1935" s="3" t="s">
        <v>22</v>
      </c>
      <c r="TLH1935" s="3" t="s">
        <v>22</v>
      </c>
      <c r="TLI1935" s="3" t="s">
        <v>22</v>
      </c>
      <c r="TLJ1935" s="3" t="s">
        <v>22</v>
      </c>
      <c r="TLK1935" s="3" t="s">
        <v>22</v>
      </c>
      <c r="TLL1935" s="3" t="s">
        <v>22</v>
      </c>
      <c r="TLM1935" s="3" t="s">
        <v>22</v>
      </c>
      <c r="TLN1935" s="3" t="s">
        <v>22</v>
      </c>
      <c r="TLO1935" s="3" t="s">
        <v>22</v>
      </c>
      <c r="TLP1935" s="3" t="s">
        <v>22</v>
      </c>
      <c r="TLQ1935" s="3" t="s">
        <v>22</v>
      </c>
      <c r="TLR1935" s="3" t="s">
        <v>22</v>
      </c>
      <c r="TLS1935" s="3" t="s">
        <v>22</v>
      </c>
      <c r="TLT1935" s="3" t="s">
        <v>22</v>
      </c>
      <c r="TLU1935" s="3" t="s">
        <v>22</v>
      </c>
      <c r="TLV1935" s="3" t="s">
        <v>22</v>
      </c>
      <c r="TLW1935" s="3" t="s">
        <v>22</v>
      </c>
      <c r="TLX1935" s="3" t="s">
        <v>22</v>
      </c>
      <c r="TLY1935" s="3" t="s">
        <v>22</v>
      </c>
      <c r="TLZ1935" s="3" t="s">
        <v>22</v>
      </c>
      <c r="TMA1935" s="3" t="s">
        <v>22</v>
      </c>
      <c r="TMB1935" s="3" t="s">
        <v>22</v>
      </c>
      <c r="TMC1935" s="3" t="s">
        <v>22</v>
      </c>
      <c r="TMD1935" s="3" t="s">
        <v>22</v>
      </c>
      <c r="TME1935" s="3" t="s">
        <v>22</v>
      </c>
      <c r="TMF1935" s="3" t="s">
        <v>22</v>
      </c>
      <c r="TMG1935" s="3" t="s">
        <v>22</v>
      </c>
      <c r="TMH1935" s="3" t="s">
        <v>22</v>
      </c>
      <c r="TMI1935" s="3" t="s">
        <v>22</v>
      </c>
      <c r="TMJ1935" s="3" t="s">
        <v>22</v>
      </c>
      <c r="TMK1935" s="3" t="s">
        <v>22</v>
      </c>
      <c r="TML1935" s="3" t="s">
        <v>22</v>
      </c>
      <c r="TMM1935" s="3" t="s">
        <v>22</v>
      </c>
      <c r="TMN1935" s="3" t="s">
        <v>22</v>
      </c>
      <c r="TMO1935" s="3" t="s">
        <v>22</v>
      </c>
      <c r="TMP1935" s="3" t="s">
        <v>22</v>
      </c>
      <c r="TMQ1935" s="3" t="s">
        <v>22</v>
      </c>
      <c r="TMR1935" s="3" t="s">
        <v>22</v>
      </c>
      <c r="TMS1935" s="3" t="s">
        <v>22</v>
      </c>
      <c r="TMT1935" s="3" t="s">
        <v>22</v>
      </c>
      <c r="TMU1935" s="3" t="s">
        <v>22</v>
      </c>
      <c r="TMV1935" s="3" t="s">
        <v>22</v>
      </c>
      <c r="TMW1935" s="3" t="s">
        <v>22</v>
      </c>
      <c r="TMX1935" s="3" t="s">
        <v>22</v>
      </c>
      <c r="TMY1935" s="3" t="s">
        <v>22</v>
      </c>
      <c r="TMZ1935" s="3" t="s">
        <v>22</v>
      </c>
      <c r="TNA1935" s="3" t="s">
        <v>22</v>
      </c>
      <c r="TNB1935" s="3" t="s">
        <v>22</v>
      </c>
      <c r="TNC1935" s="3" t="s">
        <v>22</v>
      </c>
      <c r="TND1935" s="3" t="s">
        <v>22</v>
      </c>
      <c r="TNE1935" s="3" t="s">
        <v>22</v>
      </c>
      <c r="TNF1935" s="3" t="s">
        <v>22</v>
      </c>
      <c r="TNG1935" s="3" t="s">
        <v>22</v>
      </c>
      <c r="TNH1935" s="3" t="s">
        <v>22</v>
      </c>
      <c r="TNI1935" s="3" t="s">
        <v>22</v>
      </c>
      <c r="TNJ1935" s="3" t="s">
        <v>22</v>
      </c>
      <c r="TNK1935" s="3" t="s">
        <v>22</v>
      </c>
      <c r="TNL1935" s="3" t="s">
        <v>22</v>
      </c>
      <c r="TNM1935" s="3" t="s">
        <v>22</v>
      </c>
      <c r="TNN1935" s="3" t="s">
        <v>22</v>
      </c>
      <c r="TNO1935" s="3" t="s">
        <v>22</v>
      </c>
      <c r="TNP1935" s="3" t="s">
        <v>22</v>
      </c>
      <c r="TNQ1935" s="3" t="s">
        <v>22</v>
      </c>
      <c r="TNR1935" s="3" t="s">
        <v>22</v>
      </c>
      <c r="TNS1935" s="3" t="s">
        <v>22</v>
      </c>
      <c r="TNT1935" s="3" t="s">
        <v>22</v>
      </c>
      <c r="TNU1935" s="3" t="s">
        <v>22</v>
      </c>
      <c r="TNV1935" s="3" t="s">
        <v>22</v>
      </c>
      <c r="TNW1935" s="3" t="s">
        <v>22</v>
      </c>
      <c r="TNX1935" s="3" t="s">
        <v>22</v>
      </c>
      <c r="TNY1935" s="3" t="s">
        <v>22</v>
      </c>
      <c r="TNZ1935" s="3" t="s">
        <v>22</v>
      </c>
      <c r="TOA1935" s="3" t="s">
        <v>22</v>
      </c>
      <c r="TOB1935" s="3" t="s">
        <v>22</v>
      </c>
      <c r="TOC1935" s="3" t="s">
        <v>22</v>
      </c>
      <c r="TOD1935" s="3" t="s">
        <v>22</v>
      </c>
      <c r="TOE1935" s="3" t="s">
        <v>22</v>
      </c>
      <c r="TOF1935" s="3" t="s">
        <v>22</v>
      </c>
      <c r="TOG1935" s="3" t="s">
        <v>22</v>
      </c>
      <c r="TOH1935" s="3" t="s">
        <v>22</v>
      </c>
      <c r="TOI1935" s="3" t="s">
        <v>22</v>
      </c>
      <c r="TOJ1935" s="3" t="s">
        <v>22</v>
      </c>
      <c r="TOK1935" s="3" t="s">
        <v>22</v>
      </c>
      <c r="TOL1935" s="3" t="s">
        <v>22</v>
      </c>
      <c r="TOM1935" s="3" t="s">
        <v>22</v>
      </c>
      <c r="TON1935" s="3" t="s">
        <v>22</v>
      </c>
      <c r="TOO1935" s="3" t="s">
        <v>22</v>
      </c>
      <c r="TOP1935" s="3" t="s">
        <v>22</v>
      </c>
      <c r="TOQ1935" s="3" t="s">
        <v>22</v>
      </c>
      <c r="TOR1935" s="3" t="s">
        <v>22</v>
      </c>
      <c r="TOS1935" s="3" t="s">
        <v>22</v>
      </c>
      <c r="TOT1935" s="3" t="s">
        <v>22</v>
      </c>
      <c r="TOU1935" s="3" t="s">
        <v>22</v>
      </c>
      <c r="TOV1935" s="3" t="s">
        <v>22</v>
      </c>
      <c r="TOW1935" s="3" t="s">
        <v>22</v>
      </c>
      <c r="TOX1935" s="3" t="s">
        <v>22</v>
      </c>
      <c r="TOY1935" s="3" t="s">
        <v>22</v>
      </c>
      <c r="TOZ1935" s="3" t="s">
        <v>22</v>
      </c>
      <c r="TPA1935" s="3" t="s">
        <v>22</v>
      </c>
      <c r="TPB1935" s="3" t="s">
        <v>22</v>
      </c>
      <c r="TPC1935" s="3" t="s">
        <v>22</v>
      </c>
      <c r="TPD1935" s="3" t="s">
        <v>22</v>
      </c>
      <c r="TPE1935" s="3" t="s">
        <v>22</v>
      </c>
      <c r="TPF1935" s="3" t="s">
        <v>22</v>
      </c>
      <c r="TPG1935" s="3" t="s">
        <v>22</v>
      </c>
      <c r="TPH1935" s="3" t="s">
        <v>22</v>
      </c>
      <c r="TPI1935" s="3" t="s">
        <v>22</v>
      </c>
      <c r="TPJ1935" s="3" t="s">
        <v>22</v>
      </c>
      <c r="TPK1935" s="3" t="s">
        <v>22</v>
      </c>
      <c r="TPL1935" s="3" t="s">
        <v>22</v>
      </c>
      <c r="TPM1935" s="3" t="s">
        <v>22</v>
      </c>
      <c r="TPN1935" s="3" t="s">
        <v>22</v>
      </c>
      <c r="TPO1935" s="3" t="s">
        <v>22</v>
      </c>
      <c r="TPP1935" s="3" t="s">
        <v>22</v>
      </c>
      <c r="TPQ1935" s="3" t="s">
        <v>22</v>
      </c>
      <c r="TPR1935" s="3" t="s">
        <v>22</v>
      </c>
      <c r="TPS1935" s="3" t="s">
        <v>22</v>
      </c>
      <c r="TPT1935" s="3" t="s">
        <v>22</v>
      </c>
      <c r="TPU1935" s="3" t="s">
        <v>22</v>
      </c>
      <c r="TPV1935" s="3" t="s">
        <v>22</v>
      </c>
      <c r="TPW1935" s="3" t="s">
        <v>22</v>
      </c>
      <c r="TPX1935" s="3" t="s">
        <v>22</v>
      </c>
      <c r="TPY1935" s="3" t="s">
        <v>22</v>
      </c>
      <c r="TPZ1935" s="3" t="s">
        <v>22</v>
      </c>
      <c r="TQA1935" s="3" t="s">
        <v>22</v>
      </c>
      <c r="TQB1935" s="3" t="s">
        <v>22</v>
      </c>
      <c r="TQC1935" s="3" t="s">
        <v>22</v>
      </c>
      <c r="TQD1935" s="3" t="s">
        <v>22</v>
      </c>
      <c r="TQE1935" s="3" t="s">
        <v>22</v>
      </c>
      <c r="TQF1935" s="3" t="s">
        <v>22</v>
      </c>
      <c r="TQG1935" s="3" t="s">
        <v>22</v>
      </c>
      <c r="TQH1935" s="3" t="s">
        <v>22</v>
      </c>
      <c r="TQI1935" s="3" t="s">
        <v>22</v>
      </c>
      <c r="TQJ1935" s="3" t="s">
        <v>22</v>
      </c>
      <c r="TQK1935" s="3" t="s">
        <v>22</v>
      </c>
      <c r="TQL1935" s="3" t="s">
        <v>22</v>
      </c>
      <c r="TQM1935" s="3" t="s">
        <v>22</v>
      </c>
      <c r="TQN1935" s="3" t="s">
        <v>22</v>
      </c>
      <c r="TQO1935" s="3" t="s">
        <v>22</v>
      </c>
      <c r="TQP1935" s="3" t="s">
        <v>22</v>
      </c>
      <c r="TQQ1935" s="3" t="s">
        <v>22</v>
      </c>
      <c r="TQR1935" s="3" t="s">
        <v>22</v>
      </c>
      <c r="TQS1935" s="3" t="s">
        <v>22</v>
      </c>
      <c r="TQT1935" s="3" t="s">
        <v>22</v>
      </c>
      <c r="TQU1935" s="3" t="s">
        <v>22</v>
      </c>
      <c r="TQV1935" s="3" t="s">
        <v>22</v>
      </c>
      <c r="TQW1935" s="3" t="s">
        <v>22</v>
      </c>
      <c r="TQX1935" s="3" t="s">
        <v>22</v>
      </c>
      <c r="TQY1935" s="3" t="s">
        <v>22</v>
      </c>
      <c r="TQZ1935" s="3" t="s">
        <v>22</v>
      </c>
      <c r="TRA1935" s="3" t="s">
        <v>22</v>
      </c>
      <c r="TRB1935" s="3" t="s">
        <v>22</v>
      </c>
      <c r="TRC1935" s="3" t="s">
        <v>22</v>
      </c>
      <c r="TRD1935" s="3" t="s">
        <v>22</v>
      </c>
      <c r="TRE1935" s="3" t="s">
        <v>22</v>
      </c>
      <c r="TRF1935" s="3" t="s">
        <v>22</v>
      </c>
      <c r="TRG1935" s="3" t="s">
        <v>22</v>
      </c>
      <c r="TRH1935" s="3" t="s">
        <v>22</v>
      </c>
      <c r="TRI1935" s="3" t="s">
        <v>22</v>
      </c>
      <c r="TRJ1935" s="3" t="s">
        <v>22</v>
      </c>
      <c r="TRK1935" s="3" t="s">
        <v>22</v>
      </c>
      <c r="TRL1935" s="3" t="s">
        <v>22</v>
      </c>
      <c r="TRM1935" s="3" t="s">
        <v>22</v>
      </c>
      <c r="TRN1935" s="3" t="s">
        <v>22</v>
      </c>
      <c r="TRO1935" s="3" t="s">
        <v>22</v>
      </c>
      <c r="TRP1935" s="3" t="s">
        <v>22</v>
      </c>
      <c r="TRQ1935" s="3" t="s">
        <v>22</v>
      </c>
      <c r="TRR1935" s="3" t="s">
        <v>22</v>
      </c>
      <c r="TRS1935" s="3" t="s">
        <v>22</v>
      </c>
      <c r="TRT1935" s="3" t="s">
        <v>22</v>
      </c>
      <c r="TRU1935" s="3" t="s">
        <v>22</v>
      </c>
      <c r="TRV1935" s="3" t="s">
        <v>22</v>
      </c>
      <c r="TRW1935" s="3" t="s">
        <v>22</v>
      </c>
      <c r="TRX1935" s="3" t="s">
        <v>22</v>
      </c>
      <c r="TRY1935" s="3" t="s">
        <v>22</v>
      </c>
      <c r="TRZ1935" s="3" t="s">
        <v>22</v>
      </c>
      <c r="TSA1935" s="3" t="s">
        <v>22</v>
      </c>
      <c r="TSB1935" s="3" t="s">
        <v>22</v>
      </c>
      <c r="TSC1935" s="3" t="s">
        <v>22</v>
      </c>
      <c r="TSD1935" s="3" t="s">
        <v>22</v>
      </c>
      <c r="TSE1935" s="3" t="s">
        <v>22</v>
      </c>
      <c r="TSF1935" s="3" t="s">
        <v>22</v>
      </c>
      <c r="TSG1935" s="3" t="s">
        <v>22</v>
      </c>
      <c r="TSH1935" s="3" t="s">
        <v>22</v>
      </c>
      <c r="TSI1935" s="3" t="s">
        <v>22</v>
      </c>
      <c r="TSJ1935" s="3" t="s">
        <v>22</v>
      </c>
      <c r="TSK1935" s="3" t="s">
        <v>22</v>
      </c>
      <c r="TSL1935" s="3" t="s">
        <v>22</v>
      </c>
      <c r="TSM1935" s="3" t="s">
        <v>22</v>
      </c>
      <c r="TSN1935" s="3" t="s">
        <v>22</v>
      </c>
      <c r="TSO1935" s="3" t="s">
        <v>22</v>
      </c>
      <c r="TSP1935" s="3" t="s">
        <v>22</v>
      </c>
      <c r="TSQ1935" s="3" t="s">
        <v>22</v>
      </c>
      <c r="TSR1935" s="3" t="s">
        <v>22</v>
      </c>
      <c r="TSS1935" s="3" t="s">
        <v>22</v>
      </c>
      <c r="TST1935" s="3" t="s">
        <v>22</v>
      </c>
      <c r="TSU1935" s="3" t="s">
        <v>22</v>
      </c>
      <c r="TSV1935" s="3" t="s">
        <v>22</v>
      </c>
      <c r="TSW1935" s="3" t="s">
        <v>22</v>
      </c>
      <c r="TSX1935" s="3" t="s">
        <v>22</v>
      </c>
      <c r="TSY1935" s="3" t="s">
        <v>22</v>
      </c>
      <c r="TSZ1935" s="3" t="s">
        <v>22</v>
      </c>
      <c r="TTA1935" s="3" t="s">
        <v>22</v>
      </c>
      <c r="TTB1935" s="3" t="s">
        <v>22</v>
      </c>
      <c r="TTC1935" s="3" t="s">
        <v>22</v>
      </c>
      <c r="TTD1935" s="3" t="s">
        <v>22</v>
      </c>
      <c r="TTE1935" s="3" t="s">
        <v>22</v>
      </c>
      <c r="TTF1935" s="3" t="s">
        <v>22</v>
      </c>
      <c r="TTG1935" s="3" t="s">
        <v>22</v>
      </c>
      <c r="TTH1935" s="3" t="s">
        <v>22</v>
      </c>
      <c r="TTI1935" s="3" t="s">
        <v>22</v>
      </c>
      <c r="TTJ1935" s="3" t="s">
        <v>22</v>
      </c>
      <c r="TTK1935" s="3" t="s">
        <v>22</v>
      </c>
      <c r="TTL1935" s="3" t="s">
        <v>22</v>
      </c>
      <c r="TTM1935" s="3" t="s">
        <v>22</v>
      </c>
      <c r="TTN1935" s="3" t="s">
        <v>22</v>
      </c>
      <c r="TTO1935" s="3" t="s">
        <v>22</v>
      </c>
      <c r="TTP1935" s="3" t="s">
        <v>22</v>
      </c>
      <c r="TTQ1935" s="3" t="s">
        <v>22</v>
      </c>
      <c r="TTR1935" s="3" t="s">
        <v>22</v>
      </c>
      <c r="TTS1935" s="3" t="s">
        <v>22</v>
      </c>
      <c r="TTT1935" s="3" t="s">
        <v>22</v>
      </c>
      <c r="TTU1935" s="3" t="s">
        <v>22</v>
      </c>
      <c r="TTV1935" s="3" t="s">
        <v>22</v>
      </c>
      <c r="TTW1935" s="3" t="s">
        <v>22</v>
      </c>
      <c r="TTX1935" s="3" t="s">
        <v>22</v>
      </c>
      <c r="TTY1935" s="3" t="s">
        <v>22</v>
      </c>
      <c r="TTZ1935" s="3" t="s">
        <v>22</v>
      </c>
      <c r="TUA1935" s="3" t="s">
        <v>22</v>
      </c>
      <c r="TUB1935" s="3" t="s">
        <v>22</v>
      </c>
      <c r="TUC1935" s="3" t="s">
        <v>22</v>
      </c>
      <c r="TUD1935" s="3" t="s">
        <v>22</v>
      </c>
      <c r="TUE1935" s="3" t="s">
        <v>22</v>
      </c>
      <c r="TUF1935" s="3" t="s">
        <v>22</v>
      </c>
      <c r="TUG1935" s="3" t="s">
        <v>22</v>
      </c>
      <c r="TUH1935" s="3" t="s">
        <v>22</v>
      </c>
      <c r="TUI1935" s="3" t="s">
        <v>22</v>
      </c>
      <c r="TUJ1935" s="3" t="s">
        <v>22</v>
      </c>
      <c r="TUK1935" s="3" t="s">
        <v>22</v>
      </c>
      <c r="TUL1935" s="3" t="s">
        <v>22</v>
      </c>
      <c r="TUM1935" s="3" t="s">
        <v>22</v>
      </c>
      <c r="TUN1935" s="3" t="s">
        <v>22</v>
      </c>
      <c r="TUO1935" s="3" t="s">
        <v>22</v>
      </c>
      <c r="TUP1935" s="3" t="s">
        <v>22</v>
      </c>
      <c r="TUQ1935" s="3" t="s">
        <v>22</v>
      </c>
      <c r="TUR1935" s="3" t="s">
        <v>22</v>
      </c>
      <c r="TUS1935" s="3" t="s">
        <v>22</v>
      </c>
      <c r="TUT1935" s="3" t="s">
        <v>22</v>
      </c>
      <c r="TUU1935" s="3" t="s">
        <v>22</v>
      </c>
      <c r="TUV1935" s="3" t="s">
        <v>22</v>
      </c>
      <c r="TUW1935" s="3" t="s">
        <v>22</v>
      </c>
      <c r="TUX1935" s="3" t="s">
        <v>22</v>
      </c>
      <c r="TUY1935" s="3" t="s">
        <v>22</v>
      </c>
      <c r="TUZ1935" s="3" t="s">
        <v>22</v>
      </c>
      <c r="TVA1935" s="3" t="s">
        <v>22</v>
      </c>
      <c r="TVB1935" s="3" t="s">
        <v>22</v>
      </c>
      <c r="TVC1935" s="3" t="s">
        <v>22</v>
      </c>
      <c r="TVD1935" s="3" t="s">
        <v>22</v>
      </c>
      <c r="TVE1935" s="3" t="s">
        <v>22</v>
      </c>
      <c r="TVF1935" s="3" t="s">
        <v>22</v>
      </c>
      <c r="TVG1935" s="3" t="s">
        <v>22</v>
      </c>
      <c r="TVH1935" s="3" t="s">
        <v>22</v>
      </c>
      <c r="TVI1935" s="3" t="s">
        <v>22</v>
      </c>
      <c r="TVJ1935" s="3" t="s">
        <v>22</v>
      </c>
      <c r="TVK1935" s="3" t="s">
        <v>22</v>
      </c>
      <c r="TVL1935" s="3" t="s">
        <v>22</v>
      </c>
      <c r="TVM1935" s="3" t="s">
        <v>22</v>
      </c>
      <c r="TVN1935" s="3" t="s">
        <v>22</v>
      </c>
      <c r="TVO1935" s="3" t="s">
        <v>22</v>
      </c>
      <c r="TVP1935" s="3" t="s">
        <v>22</v>
      </c>
      <c r="TVQ1935" s="3" t="s">
        <v>22</v>
      </c>
      <c r="TVR1935" s="3" t="s">
        <v>22</v>
      </c>
      <c r="TVS1935" s="3" t="s">
        <v>22</v>
      </c>
      <c r="TVT1935" s="3" t="s">
        <v>22</v>
      </c>
      <c r="TVU1935" s="3" t="s">
        <v>22</v>
      </c>
      <c r="TVV1935" s="3" t="s">
        <v>22</v>
      </c>
      <c r="TVW1935" s="3" t="s">
        <v>22</v>
      </c>
      <c r="TVX1935" s="3" t="s">
        <v>22</v>
      </c>
      <c r="TVY1935" s="3" t="s">
        <v>22</v>
      </c>
      <c r="TVZ1935" s="3" t="s">
        <v>22</v>
      </c>
      <c r="TWA1935" s="3" t="s">
        <v>22</v>
      </c>
      <c r="TWB1935" s="3" t="s">
        <v>22</v>
      </c>
      <c r="TWC1935" s="3" t="s">
        <v>22</v>
      </c>
      <c r="TWD1935" s="3" t="s">
        <v>22</v>
      </c>
      <c r="TWE1935" s="3" t="s">
        <v>22</v>
      </c>
      <c r="TWF1935" s="3" t="s">
        <v>22</v>
      </c>
      <c r="TWG1935" s="3" t="s">
        <v>22</v>
      </c>
      <c r="TWH1935" s="3" t="s">
        <v>22</v>
      </c>
      <c r="TWI1935" s="3" t="s">
        <v>22</v>
      </c>
      <c r="TWJ1935" s="3" t="s">
        <v>22</v>
      </c>
      <c r="TWK1935" s="3" t="s">
        <v>22</v>
      </c>
      <c r="TWL1935" s="3" t="s">
        <v>22</v>
      </c>
      <c r="TWM1935" s="3" t="s">
        <v>22</v>
      </c>
      <c r="TWN1935" s="3" t="s">
        <v>22</v>
      </c>
      <c r="TWO1935" s="3" t="s">
        <v>22</v>
      </c>
      <c r="TWP1935" s="3" t="s">
        <v>22</v>
      </c>
      <c r="TWQ1935" s="3" t="s">
        <v>22</v>
      </c>
      <c r="TWR1935" s="3" t="s">
        <v>22</v>
      </c>
      <c r="TWS1935" s="3" t="s">
        <v>22</v>
      </c>
      <c r="TWT1935" s="3" t="s">
        <v>22</v>
      </c>
      <c r="TWU1935" s="3" t="s">
        <v>22</v>
      </c>
      <c r="TWV1935" s="3" t="s">
        <v>22</v>
      </c>
      <c r="TWW1935" s="3" t="s">
        <v>22</v>
      </c>
      <c r="TWX1935" s="3" t="s">
        <v>22</v>
      </c>
      <c r="TWY1935" s="3" t="s">
        <v>22</v>
      </c>
      <c r="TWZ1935" s="3" t="s">
        <v>22</v>
      </c>
      <c r="TXA1935" s="3" t="s">
        <v>22</v>
      </c>
      <c r="TXB1935" s="3" t="s">
        <v>22</v>
      </c>
      <c r="TXC1935" s="3" t="s">
        <v>22</v>
      </c>
      <c r="TXD1935" s="3" t="s">
        <v>22</v>
      </c>
      <c r="TXE1935" s="3" t="s">
        <v>22</v>
      </c>
      <c r="TXF1935" s="3" t="s">
        <v>22</v>
      </c>
      <c r="TXG1935" s="3" t="s">
        <v>22</v>
      </c>
      <c r="TXH1935" s="3" t="s">
        <v>22</v>
      </c>
      <c r="TXI1935" s="3" t="s">
        <v>22</v>
      </c>
      <c r="TXJ1935" s="3" t="s">
        <v>22</v>
      </c>
      <c r="TXK1935" s="3" t="s">
        <v>22</v>
      </c>
      <c r="TXL1935" s="3" t="s">
        <v>22</v>
      </c>
      <c r="TXM1935" s="3" t="s">
        <v>22</v>
      </c>
      <c r="TXN1935" s="3" t="s">
        <v>22</v>
      </c>
      <c r="TXO1935" s="3" t="s">
        <v>22</v>
      </c>
      <c r="TXP1935" s="3" t="s">
        <v>22</v>
      </c>
      <c r="TXQ1935" s="3" t="s">
        <v>22</v>
      </c>
      <c r="TXR1935" s="3" t="s">
        <v>22</v>
      </c>
      <c r="TXS1935" s="3" t="s">
        <v>22</v>
      </c>
      <c r="TXT1935" s="3" t="s">
        <v>22</v>
      </c>
      <c r="TXU1935" s="3" t="s">
        <v>22</v>
      </c>
      <c r="TXV1935" s="3" t="s">
        <v>22</v>
      </c>
      <c r="TXW1935" s="3" t="s">
        <v>22</v>
      </c>
      <c r="TXX1935" s="3" t="s">
        <v>22</v>
      </c>
      <c r="TXY1935" s="3" t="s">
        <v>22</v>
      </c>
      <c r="TXZ1935" s="3" t="s">
        <v>22</v>
      </c>
      <c r="TYA1935" s="3" t="s">
        <v>22</v>
      </c>
      <c r="TYB1935" s="3" t="s">
        <v>22</v>
      </c>
      <c r="TYC1935" s="3" t="s">
        <v>22</v>
      </c>
      <c r="TYD1935" s="3" t="s">
        <v>22</v>
      </c>
      <c r="TYE1935" s="3" t="s">
        <v>22</v>
      </c>
      <c r="TYF1935" s="3" t="s">
        <v>22</v>
      </c>
      <c r="TYG1935" s="3" t="s">
        <v>22</v>
      </c>
      <c r="TYH1935" s="3" t="s">
        <v>22</v>
      </c>
      <c r="TYI1935" s="3" t="s">
        <v>22</v>
      </c>
      <c r="TYJ1935" s="3" t="s">
        <v>22</v>
      </c>
      <c r="TYK1935" s="3" t="s">
        <v>22</v>
      </c>
      <c r="TYL1935" s="3" t="s">
        <v>22</v>
      </c>
      <c r="TYM1935" s="3" t="s">
        <v>22</v>
      </c>
      <c r="TYN1935" s="3" t="s">
        <v>22</v>
      </c>
      <c r="TYO1935" s="3" t="s">
        <v>22</v>
      </c>
      <c r="TYP1935" s="3" t="s">
        <v>22</v>
      </c>
      <c r="TYQ1935" s="3" t="s">
        <v>22</v>
      </c>
      <c r="TYR1935" s="3" t="s">
        <v>22</v>
      </c>
      <c r="TYS1935" s="3" t="s">
        <v>22</v>
      </c>
      <c r="TYT1935" s="3" t="s">
        <v>22</v>
      </c>
      <c r="TYU1935" s="3" t="s">
        <v>22</v>
      </c>
      <c r="TYV1935" s="3" t="s">
        <v>22</v>
      </c>
      <c r="TYW1935" s="3" t="s">
        <v>22</v>
      </c>
      <c r="TYX1935" s="3" t="s">
        <v>22</v>
      </c>
      <c r="TYY1935" s="3" t="s">
        <v>22</v>
      </c>
      <c r="TYZ1935" s="3" t="s">
        <v>22</v>
      </c>
      <c r="TZA1935" s="3" t="s">
        <v>22</v>
      </c>
      <c r="TZB1935" s="3" t="s">
        <v>22</v>
      </c>
      <c r="TZC1935" s="3" t="s">
        <v>22</v>
      </c>
      <c r="TZD1935" s="3" t="s">
        <v>22</v>
      </c>
      <c r="TZE1935" s="3" t="s">
        <v>22</v>
      </c>
      <c r="TZF1935" s="3" t="s">
        <v>22</v>
      </c>
      <c r="TZG1935" s="3" t="s">
        <v>22</v>
      </c>
      <c r="TZH1935" s="3" t="s">
        <v>22</v>
      </c>
      <c r="TZI1935" s="3" t="s">
        <v>22</v>
      </c>
      <c r="TZJ1935" s="3" t="s">
        <v>22</v>
      </c>
      <c r="TZK1935" s="3" t="s">
        <v>22</v>
      </c>
      <c r="TZL1935" s="3" t="s">
        <v>22</v>
      </c>
      <c r="TZM1935" s="3" t="s">
        <v>22</v>
      </c>
      <c r="TZN1935" s="3" t="s">
        <v>22</v>
      </c>
      <c r="TZO1935" s="3" t="s">
        <v>22</v>
      </c>
      <c r="TZP1935" s="3" t="s">
        <v>22</v>
      </c>
      <c r="TZQ1935" s="3" t="s">
        <v>22</v>
      </c>
      <c r="TZR1935" s="3" t="s">
        <v>22</v>
      </c>
      <c r="TZS1935" s="3" t="s">
        <v>22</v>
      </c>
      <c r="TZT1935" s="3" t="s">
        <v>22</v>
      </c>
      <c r="TZU1935" s="3" t="s">
        <v>22</v>
      </c>
      <c r="TZV1935" s="3" t="s">
        <v>22</v>
      </c>
      <c r="TZW1935" s="3" t="s">
        <v>22</v>
      </c>
      <c r="TZX1935" s="3" t="s">
        <v>22</v>
      </c>
      <c r="TZY1935" s="3" t="s">
        <v>22</v>
      </c>
      <c r="TZZ1935" s="3" t="s">
        <v>22</v>
      </c>
      <c r="UAA1935" s="3" t="s">
        <v>22</v>
      </c>
      <c r="UAB1935" s="3" t="s">
        <v>22</v>
      </c>
      <c r="UAC1935" s="3" t="s">
        <v>22</v>
      </c>
      <c r="UAD1935" s="3" t="s">
        <v>22</v>
      </c>
      <c r="UAE1935" s="3" t="s">
        <v>22</v>
      </c>
      <c r="UAF1935" s="3" t="s">
        <v>22</v>
      </c>
      <c r="UAG1935" s="3" t="s">
        <v>22</v>
      </c>
      <c r="UAH1935" s="3" t="s">
        <v>22</v>
      </c>
      <c r="UAI1935" s="3" t="s">
        <v>22</v>
      </c>
      <c r="UAJ1935" s="3" t="s">
        <v>22</v>
      </c>
      <c r="UAK1935" s="3" t="s">
        <v>22</v>
      </c>
      <c r="UAL1935" s="3" t="s">
        <v>22</v>
      </c>
      <c r="UAM1935" s="3" t="s">
        <v>22</v>
      </c>
      <c r="UAN1935" s="3" t="s">
        <v>22</v>
      </c>
      <c r="UAO1935" s="3" t="s">
        <v>22</v>
      </c>
      <c r="UAP1935" s="3" t="s">
        <v>22</v>
      </c>
      <c r="UAQ1935" s="3" t="s">
        <v>22</v>
      </c>
      <c r="UAR1935" s="3" t="s">
        <v>22</v>
      </c>
      <c r="UAS1935" s="3" t="s">
        <v>22</v>
      </c>
      <c r="UAT1935" s="3" t="s">
        <v>22</v>
      </c>
      <c r="UAU1935" s="3" t="s">
        <v>22</v>
      </c>
      <c r="UAV1935" s="3" t="s">
        <v>22</v>
      </c>
      <c r="UAW1935" s="3" t="s">
        <v>22</v>
      </c>
      <c r="UAX1935" s="3" t="s">
        <v>22</v>
      </c>
      <c r="UAY1935" s="3" t="s">
        <v>22</v>
      </c>
      <c r="UAZ1935" s="3" t="s">
        <v>22</v>
      </c>
      <c r="UBA1935" s="3" t="s">
        <v>22</v>
      </c>
      <c r="UBB1935" s="3" t="s">
        <v>22</v>
      </c>
      <c r="UBC1935" s="3" t="s">
        <v>22</v>
      </c>
      <c r="UBD1935" s="3" t="s">
        <v>22</v>
      </c>
      <c r="UBE1935" s="3" t="s">
        <v>22</v>
      </c>
      <c r="UBF1935" s="3" t="s">
        <v>22</v>
      </c>
      <c r="UBG1935" s="3" t="s">
        <v>22</v>
      </c>
      <c r="UBH1935" s="3" t="s">
        <v>22</v>
      </c>
      <c r="UBI1935" s="3" t="s">
        <v>22</v>
      </c>
      <c r="UBJ1935" s="3" t="s">
        <v>22</v>
      </c>
      <c r="UBK1935" s="3" t="s">
        <v>22</v>
      </c>
      <c r="UBL1935" s="3" t="s">
        <v>22</v>
      </c>
      <c r="UBM1935" s="3" t="s">
        <v>22</v>
      </c>
      <c r="UBN1935" s="3" t="s">
        <v>22</v>
      </c>
      <c r="UBO1935" s="3" t="s">
        <v>22</v>
      </c>
      <c r="UBP1935" s="3" t="s">
        <v>22</v>
      </c>
      <c r="UBQ1935" s="3" t="s">
        <v>22</v>
      </c>
      <c r="UBR1935" s="3" t="s">
        <v>22</v>
      </c>
      <c r="UBS1935" s="3" t="s">
        <v>22</v>
      </c>
      <c r="UBT1935" s="3" t="s">
        <v>22</v>
      </c>
      <c r="UBU1935" s="3" t="s">
        <v>22</v>
      </c>
      <c r="UBV1935" s="3" t="s">
        <v>22</v>
      </c>
      <c r="UBW1935" s="3" t="s">
        <v>22</v>
      </c>
      <c r="UBX1935" s="3" t="s">
        <v>22</v>
      </c>
      <c r="UBY1935" s="3" t="s">
        <v>22</v>
      </c>
      <c r="UBZ1935" s="3" t="s">
        <v>22</v>
      </c>
      <c r="UCA1935" s="3" t="s">
        <v>22</v>
      </c>
      <c r="UCB1935" s="3" t="s">
        <v>22</v>
      </c>
      <c r="UCC1935" s="3" t="s">
        <v>22</v>
      </c>
      <c r="UCD1935" s="3" t="s">
        <v>22</v>
      </c>
      <c r="UCE1935" s="3" t="s">
        <v>22</v>
      </c>
      <c r="UCF1935" s="3" t="s">
        <v>22</v>
      </c>
      <c r="UCG1935" s="3" t="s">
        <v>22</v>
      </c>
      <c r="UCH1935" s="3" t="s">
        <v>22</v>
      </c>
      <c r="UCI1935" s="3" t="s">
        <v>22</v>
      </c>
      <c r="UCJ1935" s="3" t="s">
        <v>22</v>
      </c>
      <c r="UCK1935" s="3" t="s">
        <v>22</v>
      </c>
      <c r="UCL1935" s="3" t="s">
        <v>22</v>
      </c>
      <c r="UCM1935" s="3" t="s">
        <v>22</v>
      </c>
      <c r="UCN1935" s="3" t="s">
        <v>22</v>
      </c>
      <c r="UCO1935" s="3" t="s">
        <v>22</v>
      </c>
      <c r="UCP1935" s="3" t="s">
        <v>22</v>
      </c>
      <c r="UCQ1935" s="3" t="s">
        <v>22</v>
      </c>
      <c r="UCR1935" s="3" t="s">
        <v>22</v>
      </c>
      <c r="UCS1935" s="3" t="s">
        <v>22</v>
      </c>
      <c r="UCT1935" s="3" t="s">
        <v>22</v>
      </c>
      <c r="UCU1935" s="3" t="s">
        <v>22</v>
      </c>
      <c r="UCV1935" s="3" t="s">
        <v>22</v>
      </c>
      <c r="UCW1935" s="3" t="s">
        <v>22</v>
      </c>
      <c r="UCX1935" s="3" t="s">
        <v>22</v>
      </c>
      <c r="UCY1935" s="3" t="s">
        <v>22</v>
      </c>
      <c r="UCZ1935" s="3" t="s">
        <v>22</v>
      </c>
      <c r="UDA1935" s="3" t="s">
        <v>22</v>
      </c>
      <c r="UDB1935" s="3" t="s">
        <v>22</v>
      </c>
      <c r="UDC1935" s="3" t="s">
        <v>22</v>
      </c>
      <c r="UDD1935" s="3" t="s">
        <v>22</v>
      </c>
      <c r="UDE1935" s="3" t="s">
        <v>22</v>
      </c>
      <c r="UDF1935" s="3" t="s">
        <v>22</v>
      </c>
      <c r="UDG1935" s="3" t="s">
        <v>22</v>
      </c>
      <c r="UDH1935" s="3" t="s">
        <v>22</v>
      </c>
      <c r="UDI1935" s="3" t="s">
        <v>22</v>
      </c>
      <c r="UDJ1935" s="3" t="s">
        <v>22</v>
      </c>
      <c r="UDK1935" s="3" t="s">
        <v>22</v>
      </c>
      <c r="UDL1935" s="3" t="s">
        <v>22</v>
      </c>
      <c r="UDM1935" s="3" t="s">
        <v>22</v>
      </c>
      <c r="UDN1935" s="3" t="s">
        <v>22</v>
      </c>
      <c r="UDO1935" s="3" t="s">
        <v>22</v>
      </c>
      <c r="UDP1935" s="3" t="s">
        <v>22</v>
      </c>
      <c r="UDQ1935" s="3" t="s">
        <v>22</v>
      </c>
      <c r="UDR1935" s="3" t="s">
        <v>22</v>
      </c>
      <c r="UDS1935" s="3" t="s">
        <v>22</v>
      </c>
      <c r="UDT1935" s="3" t="s">
        <v>22</v>
      </c>
      <c r="UDU1935" s="3" t="s">
        <v>22</v>
      </c>
      <c r="UDV1935" s="3" t="s">
        <v>22</v>
      </c>
      <c r="UDW1935" s="3" t="s">
        <v>22</v>
      </c>
      <c r="UDX1935" s="3" t="s">
        <v>22</v>
      </c>
      <c r="UDY1935" s="3" t="s">
        <v>22</v>
      </c>
      <c r="UDZ1935" s="3" t="s">
        <v>22</v>
      </c>
      <c r="UEA1935" s="3" t="s">
        <v>22</v>
      </c>
      <c r="UEB1935" s="3" t="s">
        <v>22</v>
      </c>
      <c r="UEC1935" s="3" t="s">
        <v>22</v>
      </c>
      <c r="UED1935" s="3" t="s">
        <v>22</v>
      </c>
      <c r="UEE1935" s="3" t="s">
        <v>22</v>
      </c>
      <c r="UEF1935" s="3" t="s">
        <v>22</v>
      </c>
      <c r="UEG1935" s="3" t="s">
        <v>22</v>
      </c>
      <c r="UEH1935" s="3" t="s">
        <v>22</v>
      </c>
      <c r="UEI1935" s="3" t="s">
        <v>22</v>
      </c>
      <c r="UEJ1935" s="3" t="s">
        <v>22</v>
      </c>
      <c r="UEK1935" s="3" t="s">
        <v>22</v>
      </c>
      <c r="UEL1935" s="3" t="s">
        <v>22</v>
      </c>
      <c r="UEM1935" s="3" t="s">
        <v>22</v>
      </c>
      <c r="UEN1935" s="3" t="s">
        <v>22</v>
      </c>
      <c r="UEO1935" s="3" t="s">
        <v>22</v>
      </c>
      <c r="UEP1935" s="3" t="s">
        <v>22</v>
      </c>
      <c r="UEQ1935" s="3" t="s">
        <v>22</v>
      </c>
      <c r="UER1935" s="3" t="s">
        <v>22</v>
      </c>
      <c r="UES1935" s="3" t="s">
        <v>22</v>
      </c>
      <c r="UET1935" s="3" t="s">
        <v>22</v>
      </c>
      <c r="UEU1935" s="3" t="s">
        <v>22</v>
      </c>
      <c r="UEV1935" s="3" t="s">
        <v>22</v>
      </c>
      <c r="UEW1935" s="3" t="s">
        <v>22</v>
      </c>
      <c r="UEX1935" s="3" t="s">
        <v>22</v>
      </c>
      <c r="UEY1935" s="3" t="s">
        <v>22</v>
      </c>
      <c r="UEZ1935" s="3" t="s">
        <v>22</v>
      </c>
      <c r="UFA1935" s="3" t="s">
        <v>22</v>
      </c>
      <c r="UFB1935" s="3" t="s">
        <v>22</v>
      </c>
      <c r="UFC1935" s="3" t="s">
        <v>22</v>
      </c>
      <c r="UFD1935" s="3" t="s">
        <v>22</v>
      </c>
      <c r="UFE1935" s="3" t="s">
        <v>22</v>
      </c>
      <c r="UFF1935" s="3" t="s">
        <v>22</v>
      </c>
      <c r="UFG1935" s="3" t="s">
        <v>22</v>
      </c>
      <c r="UFH1935" s="3" t="s">
        <v>22</v>
      </c>
      <c r="UFI1935" s="3" t="s">
        <v>22</v>
      </c>
      <c r="UFJ1935" s="3" t="s">
        <v>22</v>
      </c>
      <c r="UFK1935" s="3" t="s">
        <v>22</v>
      </c>
      <c r="UFL1935" s="3" t="s">
        <v>22</v>
      </c>
      <c r="UFM1935" s="3" t="s">
        <v>22</v>
      </c>
      <c r="UFN1935" s="3" t="s">
        <v>22</v>
      </c>
      <c r="UFO1935" s="3" t="s">
        <v>22</v>
      </c>
      <c r="UFP1935" s="3" t="s">
        <v>22</v>
      </c>
      <c r="UFQ1935" s="3" t="s">
        <v>22</v>
      </c>
      <c r="UFR1935" s="3" t="s">
        <v>22</v>
      </c>
      <c r="UFS1935" s="3" t="s">
        <v>22</v>
      </c>
      <c r="UFT1935" s="3" t="s">
        <v>22</v>
      </c>
      <c r="UFU1935" s="3" t="s">
        <v>22</v>
      </c>
      <c r="UFV1935" s="3" t="s">
        <v>22</v>
      </c>
      <c r="UFW1935" s="3" t="s">
        <v>22</v>
      </c>
      <c r="UFX1935" s="3" t="s">
        <v>22</v>
      </c>
      <c r="UFY1935" s="3" t="s">
        <v>22</v>
      </c>
      <c r="UFZ1935" s="3" t="s">
        <v>22</v>
      </c>
      <c r="UGA1935" s="3" t="s">
        <v>22</v>
      </c>
      <c r="UGB1935" s="3" t="s">
        <v>22</v>
      </c>
      <c r="UGC1935" s="3" t="s">
        <v>22</v>
      </c>
      <c r="UGD1935" s="3" t="s">
        <v>22</v>
      </c>
      <c r="UGE1935" s="3" t="s">
        <v>22</v>
      </c>
      <c r="UGF1935" s="3" t="s">
        <v>22</v>
      </c>
      <c r="UGG1935" s="3" t="s">
        <v>22</v>
      </c>
      <c r="UGH1935" s="3" t="s">
        <v>22</v>
      </c>
      <c r="UGI1935" s="3" t="s">
        <v>22</v>
      </c>
      <c r="UGJ1935" s="3" t="s">
        <v>22</v>
      </c>
      <c r="UGK1935" s="3" t="s">
        <v>22</v>
      </c>
      <c r="UGL1935" s="3" t="s">
        <v>22</v>
      </c>
      <c r="UGM1935" s="3" t="s">
        <v>22</v>
      </c>
      <c r="UGN1935" s="3" t="s">
        <v>22</v>
      </c>
      <c r="UGO1935" s="3" t="s">
        <v>22</v>
      </c>
      <c r="UGP1935" s="3" t="s">
        <v>22</v>
      </c>
      <c r="UGQ1935" s="3" t="s">
        <v>22</v>
      </c>
      <c r="UGR1935" s="3" t="s">
        <v>22</v>
      </c>
      <c r="UGS1935" s="3" t="s">
        <v>22</v>
      </c>
      <c r="UGT1935" s="3" t="s">
        <v>22</v>
      </c>
      <c r="UGU1935" s="3" t="s">
        <v>22</v>
      </c>
      <c r="UGV1935" s="3" t="s">
        <v>22</v>
      </c>
      <c r="UGW1935" s="3" t="s">
        <v>22</v>
      </c>
      <c r="UGX1935" s="3" t="s">
        <v>22</v>
      </c>
      <c r="UGY1935" s="3" t="s">
        <v>22</v>
      </c>
      <c r="UGZ1935" s="3" t="s">
        <v>22</v>
      </c>
      <c r="UHA1935" s="3" t="s">
        <v>22</v>
      </c>
      <c r="UHB1935" s="3" t="s">
        <v>22</v>
      </c>
      <c r="UHC1935" s="3" t="s">
        <v>22</v>
      </c>
      <c r="UHD1935" s="3" t="s">
        <v>22</v>
      </c>
      <c r="UHE1935" s="3" t="s">
        <v>22</v>
      </c>
      <c r="UHF1935" s="3" t="s">
        <v>22</v>
      </c>
      <c r="UHG1935" s="3" t="s">
        <v>22</v>
      </c>
      <c r="UHH1935" s="3" t="s">
        <v>22</v>
      </c>
      <c r="UHI1935" s="3" t="s">
        <v>22</v>
      </c>
      <c r="UHJ1935" s="3" t="s">
        <v>22</v>
      </c>
      <c r="UHK1935" s="3" t="s">
        <v>22</v>
      </c>
      <c r="UHL1935" s="3" t="s">
        <v>22</v>
      </c>
      <c r="UHM1935" s="3" t="s">
        <v>22</v>
      </c>
      <c r="UHN1935" s="3" t="s">
        <v>22</v>
      </c>
      <c r="UHO1935" s="3" t="s">
        <v>22</v>
      </c>
      <c r="UHP1935" s="3" t="s">
        <v>22</v>
      </c>
      <c r="UHQ1935" s="3" t="s">
        <v>22</v>
      </c>
      <c r="UHR1935" s="3" t="s">
        <v>22</v>
      </c>
      <c r="UHS1935" s="3" t="s">
        <v>22</v>
      </c>
      <c r="UHT1935" s="3" t="s">
        <v>22</v>
      </c>
      <c r="UHU1935" s="3" t="s">
        <v>22</v>
      </c>
      <c r="UHV1935" s="3" t="s">
        <v>22</v>
      </c>
      <c r="UHW1935" s="3" t="s">
        <v>22</v>
      </c>
      <c r="UHX1935" s="3" t="s">
        <v>22</v>
      </c>
      <c r="UHY1935" s="3" t="s">
        <v>22</v>
      </c>
      <c r="UHZ1935" s="3" t="s">
        <v>22</v>
      </c>
      <c r="UIA1935" s="3" t="s">
        <v>22</v>
      </c>
      <c r="UIB1935" s="3" t="s">
        <v>22</v>
      </c>
      <c r="UIC1935" s="3" t="s">
        <v>22</v>
      </c>
      <c r="UID1935" s="3" t="s">
        <v>22</v>
      </c>
      <c r="UIE1935" s="3" t="s">
        <v>22</v>
      </c>
      <c r="UIF1935" s="3" t="s">
        <v>22</v>
      </c>
      <c r="UIG1935" s="3" t="s">
        <v>22</v>
      </c>
      <c r="UIH1935" s="3" t="s">
        <v>22</v>
      </c>
      <c r="UII1935" s="3" t="s">
        <v>22</v>
      </c>
      <c r="UIJ1935" s="3" t="s">
        <v>22</v>
      </c>
      <c r="UIK1935" s="3" t="s">
        <v>22</v>
      </c>
      <c r="UIL1935" s="3" t="s">
        <v>22</v>
      </c>
      <c r="UIM1935" s="3" t="s">
        <v>22</v>
      </c>
      <c r="UIN1935" s="3" t="s">
        <v>22</v>
      </c>
      <c r="UIO1935" s="3" t="s">
        <v>22</v>
      </c>
      <c r="UIP1935" s="3" t="s">
        <v>22</v>
      </c>
      <c r="UIQ1935" s="3" t="s">
        <v>22</v>
      </c>
      <c r="UIR1935" s="3" t="s">
        <v>22</v>
      </c>
      <c r="UIS1935" s="3" t="s">
        <v>22</v>
      </c>
      <c r="UIT1935" s="3" t="s">
        <v>22</v>
      </c>
      <c r="UIU1935" s="3" t="s">
        <v>22</v>
      </c>
      <c r="UIV1935" s="3" t="s">
        <v>22</v>
      </c>
      <c r="UIW1935" s="3" t="s">
        <v>22</v>
      </c>
      <c r="UIX1935" s="3" t="s">
        <v>22</v>
      </c>
      <c r="UIY1935" s="3" t="s">
        <v>22</v>
      </c>
      <c r="UIZ1935" s="3" t="s">
        <v>22</v>
      </c>
      <c r="UJA1935" s="3" t="s">
        <v>22</v>
      </c>
      <c r="UJB1935" s="3" t="s">
        <v>22</v>
      </c>
      <c r="UJC1935" s="3" t="s">
        <v>22</v>
      </c>
      <c r="UJD1935" s="3" t="s">
        <v>22</v>
      </c>
      <c r="UJE1935" s="3" t="s">
        <v>22</v>
      </c>
      <c r="UJF1935" s="3" t="s">
        <v>22</v>
      </c>
      <c r="UJG1935" s="3" t="s">
        <v>22</v>
      </c>
      <c r="UJH1935" s="3" t="s">
        <v>22</v>
      </c>
      <c r="UJI1935" s="3" t="s">
        <v>22</v>
      </c>
      <c r="UJJ1935" s="3" t="s">
        <v>22</v>
      </c>
      <c r="UJK1935" s="3" t="s">
        <v>22</v>
      </c>
      <c r="UJL1935" s="3" t="s">
        <v>22</v>
      </c>
      <c r="UJM1935" s="3" t="s">
        <v>22</v>
      </c>
      <c r="UJN1935" s="3" t="s">
        <v>22</v>
      </c>
      <c r="UJO1935" s="3" t="s">
        <v>22</v>
      </c>
      <c r="UJP1935" s="3" t="s">
        <v>22</v>
      </c>
      <c r="UJQ1935" s="3" t="s">
        <v>22</v>
      </c>
      <c r="UJR1935" s="3" t="s">
        <v>22</v>
      </c>
      <c r="UJS1935" s="3" t="s">
        <v>22</v>
      </c>
      <c r="UJT1935" s="3" t="s">
        <v>22</v>
      </c>
      <c r="UJU1935" s="3" t="s">
        <v>22</v>
      </c>
      <c r="UJV1935" s="3" t="s">
        <v>22</v>
      </c>
      <c r="UJW1935" s="3" t="s">
        <v>22</v>
      </c>
      <c r="UJX1935" s="3" t="s">
        <v>22</v>
      </c>
      <c r="UJY1935" s="3" t="s">
        <v>22</v>
      </c>
      <c r="UJZ1935" s="3" t="s">
        <v>22</v>
      </c>
      <c r="UKA1935" s="3" t="s">
        <v>22</v>
      </c>
      <c r="UKB1935" s="3" t="s">
        <v>22</v>
      </c>
      <c r="UKC1935" s="3" t="s">
        <v>22</v>
      </c>
      <c r="UKD1935" s="3" t="s">
        <v>22</v>
      </c>
      <c r="UKE1935" s="3" t="s">
        <v>22</v>
      </c>
      <c r="UKF1935" s="3" t="s">
        <v>22</v>
      </c>
      <c r="UKG1935" s="3" t="s">
        <v>22</v>
      </c>
      <c r="UKH1935" s="3" t="s">
        <v>22</v>
      </c>
      <c r="UKI1935" s="3" t="s">
        <v>22</v>
      </c>
      <c r="UKJ1935" s="3" t="s">
        <v>22</v>
      </c>
      <c r="UKK1935" s="3" t="s">
        <v>22</v>
      </c>
      <c r="UKL1935" s="3" t="s">
        <v>22</v>
      </c>
      <c r="UKM1935" s="3" t="s">
        <v>22</v>
      </c>
      <c r="UKN1935" s="3" t="s">
        <v>22</v>
      </c>
      <c r="UKO1935" s="3" t="s">
        <v>22</v>
      </c>
      <c r="UKP1935" s="3" t="s">
        <v>22</v>
      </c>
      <c r="UKQ1935" s="3" t="s">
        <v>22</v>
      </c>
      <c r="UKR1935" s="3" t="s">
        <v>22</v>
      </c>
      <c r="UKS1935" s="3" t="s">
        <v>22</v>
      </c>
      <c r="UKT1935" s="3" t="s">
        <v>22</v>
      </c>
      <c r="UKU1935" s="3" t="s">
        <v>22</v>
      </c>
      <c r="UKV1935" s="3" t="s">
        <v>22</v>
      </c>
      <c r="UKW1935" s="3" t="s">
        <v>22</v>
      </c>
      <c r="UKX1935" s="3" t="s">
        <v>22</v>
      </c>
      <c r="UKY1935" s="3" t="s">
        <v>22</v>
      </c>
      <c r="UKZ1935" s="3" t="s">
        <v>22</v>
      </c>
      <c r="ULA1935" s="3" t="s">
        <v>22</v>
      </c>
      <c r="ULB1935" s="3" t="s">
        <v>22</v>
      </c>
      <c r="ULC1935" s="3" t="s">
        <v>22</v>
      </c>
      <c r="ULD1935" s="3" t="s">
        <v>22</v>
      </c>
      <c r="ULE1935" s="3" t="s">
        <v>22</v>
      </c>
      <c r="ULF1935" s="3" t="s">
        <v>22</v>
      </c>
      <c r="ULG1935" s="3" t="s">
        <v>22</v>
      </c>
      <c r="ULH1935" s="3" t="s">
        <v>22</v>
      </c>
      <c r="ULI1935" s="3" t="s">
        <v>22</v>
      </c>
      <c r="ULJ1935" s="3" t="s">
        <v>22</v>
      </c>
      <c r="ULK1935" s="3" t="s">
        <v>22</v>
      </c>
      <c r="ULL1935" s="3" t="s">
        <v>22</v>
      </c>
      <c r="ULM1935" s="3" t="s">
        <v>22</v>
      </c>
      <c r="ULN1935" s="3" t="s">
        <v>22</v>
      </c>
      <c r="ULO1935" s="3" t="s">
        <v>22</v>
      </c>
      <c r="ULP1935" s="3" t="s">
        <v>22</v>
      </c>
      <c r="ULQ1935" s="3" t="s">
        <v>22</v>
      </c>
      <c r="ULR1935" s="3" t="s">
        <v>22</v>
      </c>
      <c r="ULS1935" s="3" t="s">
        <v>22</v>
      </c>
      <c r="ULT1935" s="3" t="s">
        <v>22</v>
      </c>
      <c r="ULU1935" s="3" t="s">
        <v>22</v>
      </c>
      <c r="ULV1935" s="3" t="s">
        <v>22</v>
      </c>
      <c r="ULW1935" s="3" t="s">
        <v>22</v>
      </c>
      <c r="ULX1935" s="3" t="s">
        <v>22</v>
      </c>
      <c r="ULY1935" s="3" t="s">
        <v>22</v>
      </c>
      <c r="ULZ1935" s="3" t="s">
        <v>22</v>
      </c>
      <c r="UMA1935" s="3" t="s">
        <v>22</v>
      </c>
      <c r="UMB1935" s="3" t="s">
        <v>22</v>
      </c>
      <c r="UMC1935" s="3" t="s">
        <v>22</v>
      </c>
      <c r="UMD1935" s="3" t="s">
        <v>22</v>
      </c>
      <c r="UME1935" s="3" t="s">
        <v>22</v>
      </c>
      <c r="UMF1935" s="3" t="s">
        <v>22</v>
      </c>
      <c r="UMG1935" s="3" t="s">
        <v>22</v>
      </c>
      <c r="UMH1935" s="3" t="s">
        <v>22</v>
      </c>
      <c r="UMI1935" s="3" t="s">
        <v>22</v>
      </c>
      <c r="UMJ1935" s="3" t="s">
        <v>22</v>
      </c>
      <c r="UMK1935" s="3" t="s">
        <v>22</v>
      </c>
      <c r="UML1935" s="3" t="s">
        <v>22</v>
      </c>
      <c r="UMM1935" s="3" t="s">
        <v>22</v>
      </c>
      <c r="UMN1935" s="3" t="s">
        <v>22</v>
      </c>
      <c r="UMO1935" s="3" t="s">
        <v>22</v>
      </c>
      <c r="UMP1935" s="3" t="s">
        <v>22</v>
      </c>
      <c r="UMQ1935" s="3" t="s">
        <v>22</v>
      </c>
      <c r="UMR1935" s="3" t="s">
        <v>22</v>
      </c>
      <c r="UMS1935" s="3" t="s">
        <v>22</v>
      </c>
      <c r="UMT1935" s="3" t="s">
        <v>22</v>
      </c>
      <c r="UMU1935" s="3" t="s">
        <v>22</v>
      </c>
      <c r="UMV1935" s="3" t="s">
        <v>22</v>
      </c>
      <c r="UMW1935" s="3" t="s">
        <v>22</v>
      </c>
      <c r="UMX1935" s="3" t="s">
        <v>22</v>
      </c>
      <c r="UMY1935" s="3" t="s">
        <v>22</v>
      </c>
      <c r="UMZ1935" s="3" t="s">
        <v>22</v>
      </c>
      <c r="UNA1935" s="3" t="s">
        <v>22</v>
      </c>
      <c r="UNB1935" s="3" t="s">
        <v>22</v>
      </c>
      <c r="UNC1935" s="3" t="s">
        <v>22</v>
      </c>
      <c r="UND1935" s="3" t="s">
        <v>22</v>
      </c>
      <c r="UNE1935" s="3" t="s">
        <v>22</v>
      </c>
      <c r="UNF1935" s="3" t="s">
        <v>22</v>
      </c>
      <c r="UNG1935" s="3" t="s">
        <v>22</v>
      </c>
      <c r="UNH1935" s="3" t="s">
        <v>22</v>
      </c>
      <c r="UNI1935" s="3" t="s">
        <v>22</v>
      </c>
      <c r="UNJ1935" s="3" t="s">
        <v>22</v>
      </c>
      <c r="UNK1935" s="3" t="s">
        <v>22</v>
      </c>
      <c r="UNL1935" s="3" t="s">
        <v>22</v>
      </c>
      <c r="UNM1935" s="3" t="s">
        <v>22</v>
      </c>
      <c r="UNN1935" s="3" t="s">
        <v>22</v>
      </c>
      <c r="UNO1935" s="3" t="s">
        <v>22</v>
      </c>
      <c r="UNP1935" s="3" t="s">
        <v>22</v>
      </c>
      <c r="UNQ1935" s="3" t="s">
        <v>22</v>
      </c>
      <c r="UNR1935" s="3" t="s">
        <v>22</v>
      </c>
      <c r="UNS1935" s="3" t="s">
        <v>22</v>
      </c>
      <c r="UNT1935" s="3" t="s">
        <v>22</v>
      </c>
      <c r="UNU1935" s="3" t="s">
        <v>22</v>
      </c>
      <c r="UNV1935" s="3" t="s">
        <v>22</v>
      </c>
      <c r="UNW1935" s="3" t="s">
        <v>22</v>
      </c>
      <c r="UNX1935" s="3" t="s">
        <v>22</v>
      </c>
      <c r="UNY1935" s="3" t="s">
        <v>22</v>
      </c>
      <c r="UNZ1935" s="3" t="s">
        <v>22</v>
      </c>
      <c r="UOA1935" s="3" t="s">
        <v>22</v>
      </c>
      <c r="UOB1935" s="3" t="s">
        <v>22</v>
      </c>
      <c r="UOC1935" s="3" t="s">
        <v>22</v>
      </c>
      <c r="UOD1935" s="3" t="s">
        <v>22</v>
      </c>
      <c r="UOE1935" s="3" t="s">
        <v>22</v>
      </c>
      <c r="UOF1935" s="3" t="s">
        <v>22</v>
      </c>
      <c r="UOG1935" s="3" t="s">
        <v>22</v>
      </c>
      <c r="UOH1935" s="3" t="s">
        <v>22</v>
      </c>
      <c r="UOI1935" s="3" t="s">
        <v>22</v>
      </c>
      <c r="UOJ1935" s="3" t="s">
        <v>22</v>
      </c>
      <c r="UOK1935" s="3" t="s">
        <v>22</v>
      </c>
      <c r="UOL1935" s="3" t="s">
        <v>22</v>
      </c>
      <c r="UOM1935" s="3" t="s">
        <v>22</v>
      </c>
      <c r="UON1935" s="3" t="s">
        <v>22</v>
      </c>
      <c r="UOO1935" s="3" t="s">
        <v>22</v>
      </c>
      <c r="UOP1935" s="3" t="s">
        <v>22</v>
      </c>
      <c r="UOQ1935" s="3" t="s">
        <v>22</v>
      </c>
      <c r="UOR1935" s="3" t="s">
        <v>22</v>
      </c>
      <c r="UOS1935" s="3" t="s">
        <v>22</v>
      </c>
      <c r="UOT1935" s="3" t="s">
        <v>22</v>
      </c>
      <c r="UOU1935" s="3" t="s">
        <v>22</v>
      </c>
      <c r="UOV1935" s="3" t="s">
        <v>22</v>
      </c>
      <c r="UOW1935" s="3" t="s">
        <v>22</v>
      </c>
      <c r="UOX1935" s="3" t="s">
        <v>22</v>
      </c>
      <c r="UOY1935" s="3" t="s">
        <v>22</v>
      </c>
      <c r="UOZ1935" s="3" t="s">
        <v>22</v>
      </c>
      <c r="UPA1935" s="3" t="s">
        <v>22</v>
      </c>
      <c r="UPB1935" s="3" t="s">
        <v>22</v>
      </c>
      <c r="UPC1935" s="3" t="s">
        <v>22</v>
      </c>
      <c r="UPD1935" s="3" t="s">
        <v>22</v>
      </c>
      <c r="UPE1935" s="3" t="s">
        <v>22</v>
      </c>
      <c r="UPF1935" s="3" t="s">
        <v>22</v>
      </c>
      <c r="UPG1935" s="3" t="s">
        <v>22</v>
      </c>
      <c r="UPH1935" s="3" t="s">
        <v>22</v>
      </c>
      <c r="UPI1935" s="3" t="s">
        <v>22</v>
      </c>
      <c r="UPJ1935" s="3" t="s">
        <v>22</v>
      </c>
      <c r="UPK1935" s="3" t="s">
        <v>22</v>
      </c>
      <c r="UPL1935" s="3" t="s">
        <v>22</v>
      </c>
      <c r="UPM1935" s="3" t="s">
        <v>22</v>
      </c>
      <c r="UPN1935" s="3" t="s">
        <v>22</v>
      </c>
      <c r="UPO1935" s="3" t="s">
        <v>22</v>
      </c>
      <c r="UPP1935" s="3" t="s">
        <v>22</v>
      </c>
      <c r="UPQ1935" s="3" t="s">
        <v>22</v>
      </c>
      <c r="UPR1935" s="3" t="s">
        <v>22</v>
      </c>
      <c r="UPS1935" s="3" t="s">
        <v>22</v>
      </c>
      <c r="UPT1935" s="3" t="s">
        <v>22</v>
      </c>
      <c r="UPU1935" s="3" t="s">
        <v>22</v>
      </c>
      <c r="UPV1935" s="3" t="s">
        <v>22</v>
      </c>
      <c r="UPW1935" s="3" t="s">
        <v>22</v>
      </c>
      <c r="UPX1935" s="3" t="s">
        <v>22</v>
      </c>
      <c r="UPY1935" s="3" t="s">
        <v>22</v>
      </c>
      <c r="UPZ1935" s="3" t="s">
        <v>22</v>
      </c>
      <c r="UQA1935" s="3" t="s">
        <v>22</v>
      </c>
      <c r="UQB1935" s="3" t="s">
        <v>22</v>
      </c>
      <c r="UQC1935" s="3" t="s">
        <v>22</v>
      </c>
      <c r="UQD1935" s="3" t="s">
        <v>22</v>
      </c>
      <c r="UQE1935" s="3" t="s">
        <v>22</v>
      </c>
      <c r="UQF1935" s="3" t="s">
        <v>22</v>
      </c>
      <c r="UQG1935" s="3" t="s">
        <v>22</v>
      </c>
      <c r="UQH1935" s="3" t="s">
        <v>22</v>
      </c>
      <c r="UQI1935" s="3" t="s">
        <v>22</v>
      </c>
      <c r="UQJ1935" s="3" t="s">
        <v>22</v>
      </c>
      <c r="UQK1935" s="3" t="s">
        <v>22</v>
      </c>
      <c r="UQL1935" s="3" t="s">
        <v>22</v>
      </c>
      <c r="UQM1935" s="3" t="s">
        <v>22</v>
      </c>
      <c r="UQN1935" s="3" t="s">
        <v>22</v>
      </c>
      <c r="UQO1935" s="3" t="s">
        <v>22</v>
      </c>
      <c r="UQP1935" s="3" t="s">
        <v>22</v>
      </c>
      <c r="UQQ1935" s="3" t="s">
        <v>22</v>
      </c>
      <c r="UQR1935" s="3" t="s">
        <v>22</v>
      </c>
      <c r="UQS1935" s="3" t="s">
        <v>22</v>
      </c>
      <c r="UQT1935" s="3" t="s">
        <v>22</v>
      </c>
      <c r="UQU1935" s="3" t="s">
        <v>22</v>
      </c>
      <c r="UQV1935" s="3" t="s">
        <v>22</v>
      </c>
      <c r="UQW1935" s="3" t="s">
        <v>22</v>
      </c>
      <c r="UQX1935" s="3" t="s">
        <v>22</v>
      </c>
      <c r="UQY1935" s="3" t="s">
        <v>22</v>
      </c>
      <c r="UQZ1935" s="3" t="s">
        <v>22</v>
      </c>
      <c r="URA1935" s="3" t="s">
        <v>22</v>
      </c>
      <c r="URB1935" s="3" t="s">
        <v>22</v>
      </c>
      <c r="URC1935" s="3" t="s">
        <v>22</v>
      </c>
      <c r="URD1935" s="3" t="s">
        <v>22</v>
      </c>
      <c r="URE1935" s="3" t="s">
        <v>22</v>
      </c>
      <c r="URF1935" s="3" t="s">
        <v>22</v>
      </c>
      <c r="URG1935" s="3" t="s">
        <v>22</v>
      </c>
      <c r="URH1935" s="3" t="s">
        <v>22</v>
      </c>
      <c r="URI1935" s="3" t="s">
        <v>22</v>
      </c>
      <c r="URJ1935" s="3" t="s">
        <v>22</v>
      </c>
      <c r="URK1935" s="3" t="s">
        <v>22</v>
      </c>
      <c r="URL1935" s="3" t="s">
        <v>22</v>
      </c>
      <c r="URM1935" s="3" t="s">
        <v>22</v>
      </c>
      <c r="URN1935" s="3" t="s">
        <v>22</v>
      </c>
      <c r="URO1935" s="3" t="s">
        <v>22</v>
      </c>
      <c r="URP1935" s="3" t="s">
        <v>22</v>
      </c>
      <c r="URQ1935" s="3" t="s">
        <v>22</v>
      </c>
      <c r="URR1935" s="3" t="s">
        <v>22</v>
      </c>
      <c r="URS1935" s="3" t="s">
        <v>22</v>
      </c>
      <c r="URT1935" s="3" t="s">
        <v>22</v>
      </c>
      <c r="URU1935" s="3" t="s">
        <v>22</v>
      </c>
      <c r="URV1935" s="3" t="s">
        <v>22</v>
      </c>
      <c r="URW1935" s="3" t="s">
        <v>22</v>
      </c>
      <c r="URX1935" s="3" t="s">
        <v>22</v>
      </c>
      <c r="URY1935" s="3" t="s">
        <v>22</v>
      </c>
      <c r="URZ1935" s="3" t="s">
        <v>22</v>
      </c>
      <c r="USA1935" s="3" t="s">
        <v>22</v>
      </c>
      <c r="USB1935" s="3" t="s">
        <v>22</v>
      </c>
      <c r="USC1935" s="3" t="s">
        <v>22</v>
      </c>
      <c r="USD1935" s="3" t="s">
        <v>22</v>
      </c>
      <c r="USE1935" s="3" t="s">
        <v>22</v>
      </c>
      <c r="USF1935" s="3" t="s">
        <v>22</v>
      </c>
      <c r="USG1935" s="3" t="s">
        <v>22</v>
      </c>
      <c r="USH1935" s="3" t="s">
        <v>22</v>
      </c>
      <c r="USI1935" s="3" t="s">
        <v>22</v>
      </c>
      <c r="USJ1935" s="3" t="s">
        <v>22</v>
      </c>
      <c r="USK1935" s="3" t="s">
        <v>22</v>
      </c>
      <c r="USL1935" s="3" t="s">
        <v>22</v>
      </c>
      <c r="USM1935" s="3" t="s">
        <v>22</v>
      </c>
      <c r="USN1935" s="3" t="s">
        <v>22</v>
      </c>
      <c r="USO1935" s="3" t="s">
        <v>22</v>
      </c>
      <c r="USP1935" s="3" t="s">
        <v>22</v>
      </c>
      <c r="USQ1935" s="3" t="s">
        <v>22</v>
      </c>
      <c r="USR1935" s="3" t="s">
        <v>22</v>
      </c>
      <c r="USS1935" s="3" t="s">
        <v>22</v>
      </c>
      <c r="UST1935" s="3" t="s">
        <v>22</v>
      </c>
      <c r="USU1935" s="3" t="s">
        <v>22</v>
      </c>
      <c r="USV1935" s="3" t="s">
        <v>22</v>
      </c>
      <c r="USW1935" s="3" t="s">
        <v>22</v>
      </c>
      <c r="USX1935" s="3" t="s">
        <v>22</v>
      </c>
      <c r="USY1935" s="3" t="s">
        <v>22</v>
      </c>
      <c r="USZ1935" s="3" t="s">
        <v>22</v>
      </c>
      <c r="UTA1935" s="3" t="s">
        <v>22</v>
      </c>
      <c r="UTB1935" s="3" t="s">
        <v>22</v>
      </c>
      <c r="UTC1935" s="3" t="s">
        <v>22</v>
      </c>
      <c r="UTD1935" s="3" t="s">
        <v>22</v>
      </c>
      <c r="UTE1935" s="3" t="s">
        <v>22</v>
      </c>
      <c r="UTF1935" s="3" t="s">
        <v>22</v>
      </c>
      <c r="UTG1935" s="3" t="s">
        <v>22</v>
      </c>
      <c r="UTH1935" s="3" t="s">
        <v>22</v>
      </c>
      <c r="UTI1935" s="3" t="s">
        <v>22</v>
      </c>
      <c r="UTJ1935" s="3" t="s">
        <v>22</v>
      </c>
      <c r="UTK1935" s="3" t="s">
        <v>22</v>
      </c>
      <c r="UTL1935" s="3" t="s">
        <v>22</v>
      </c>
      <c r="UTM1935" s="3" t="s">
        <v>22</v>
      </c>
      <c r="UTN1935" s="3" t="s">
        <v>22</v>
      </c>
      <c r="UTO1935" s="3" t="s">
        <v>22</v>
      </c>
      <c r="UTP1935" s="3" t="s">
        <v>22</v>
      </c>
      <c r="UTQ1935" s="3" t="s">
        <v>22</v>
      </c>
      <c r="UTR1935" s="3" t="s">
        <v>22</v>
      </c>
      <c r="UTS1935" s="3" t="s">
        <v>22</v>
      </c>
      <c r="UTT1935" s="3" t="s">
        <v>22</v>
      </c>
      <c r="UTU1935" s="3" t="s">
        <v>22</v>
      </c>
      <c r="UTV1935" s="3" t="s">
        <v>22</v>
      </c>
      <c r="UTW1935" s="3" t="s">
        <v>22</v>
      </c>
      <c r="UTX1935" s="3" t="s">
        <v>22</v>
      </c>
      <c r="UTY1935" s="3" t="s">
        <v>22</v>
      </c>
      <c r="UTZ1935" s="3" t="s">
        <v>22</v>
      </c>
      <c r="UUA1935" s="3" t="s">
        <v>22</v>
      </c>
      <c r="UUB1935" s="3" t="s">
        <v>22</v>
      </c>
      <c r="UUC1935" s="3" t="s">
        <v>22</v>
      </c>
      <c r="UUD1935" s="3" t="s">
        <v>22</v>
      </c>
      <c r="UUE1935" s="3" t="s">
        <v>22</v>
      </c>
      <c r="UUF1935" s="3" t="s">
        <v>22</v>
      </c>
      <c r="UUG1935" s="3" t="s">
        <v>22</v>
      </c>
      <c r="UUH1935" s="3" t="s">
        <v>22</v>
      </c>
      <c r="UUI1935" s="3" t="s">
        <v>22</v>
      </c>
      <c r="UUJ1935" s="3" t="s">
        <v>22</v>
      </c>
      <c r="UUK1935" s="3" t="s">
        <v>22</v>
      </c>
      <c r="UUL1935" s="3" t="s">
        <v>22</v>
      </c>
      <c r="UUM1935" s="3" t="s">
        <v>22</v>
      </c>
      <c r="UUN1935" s="3" t="s">
        <v>22</v>
      </c>
      <c r="UUO1935" s="3" t="s">
        <v>22</v>
      </c>
      <c r="UUP1935" s="3" t="s">
        <v>22</v>
      </c>
      <c r="UUQ1935" s="3" t="s">
        <v>22</v>
      </c>
      <c r="UUR1935" s="3" t="s">
        <v>22</v>
      </c>
      <c r="UUS1935" s="3" t="s">
        <v>22</v>
      </c>
      <c r="UUT1935" s="3" t="s">
        <v>22</v>
      </c>
      <c r="UUU1935" s="3" t="s">
        <v>22</v>
      </c>
      <c r="UUV1935" s="3" t="s">
        <v>22</v>
      </c>
      <c r="UUW1935" s="3" t="s">
        <v>22</v>
      </c>
      <c r="UUX1935" s="3" t="s">
        <v>22</v>
      </c>
      <c r="UUY1935" s="3" t="s">
        <v>22</v>
      </c>
      <c r="UUZ1935" s="3" t="s">
        <v>22</v>
      </c>
      <c r="UVA1935" s="3" t="s">
        <v>22</v>
      </c>
      <c r="UVB1935" s="3" t="s">
        <v>22</v>
      </c>
      <c r="UVC1935" s="3" t="s">
        <v>22</v>
      </c>
      <c r="UVD1935" s="3" t="s">
        <v>22</v>
      </c>
      <c r="UVE1935" s="3" t="s">
        <v>22</v>
      </c>
      <c r="UVF1935" s="3" t="s">
        <v>22</v>
      </c>
      <c r="UVG1935" s="3" t="s">
        <v>22</v>
      </c>
      <c r="UVH1935" s="3" t="s">
        <v>22</v>
      </c>
      <c r="UVI1935" s="3" t="s">
        <v>22</v>
      </c>
      <c r="UVJ1935" s="3" t="s">
        <v>22</v>
      </c>
      <c r="UVK1935" s="3" t="s">
        <v>22</v>
      </c>
      <c r="UVL1935" s="3" t="s">
        <v>22</v>
      </c>
      <c r="UVM1935" s="3" t="s">
        <v>22</v>
      </c>
      <c r="UVN1935" s="3" t="s">
        <v>22</v>
      </c>
      <c r="UVO1935" s="3" t="s">
        <v>22</v>
      </c>
      <c r="UVP1935" s="3" t="s">
        <v>22</v>
      </c>
      <c r="UVQ1935" s="3" t="s">
        <v>22</v>
      </c>
      <c r="UVR1935" s="3" t="s">
        <v>22</v>
      </c>
      <c r="UVS1935" s="3" t="s">
        <v>22</v>
      </c>
      <c r="UVT1935" s="3" t="s">
        <v>22</v>
      </c>
      <c r="UVU1935" s="3" t="s">
        <v>22</v>
      </c>
      <c r="UVV1935" s="3" t="s">
        <v>22</v>
      </c>
      <c r="UVW1935" s="3" t="s">
        <v>22</v>
      </c>
      <c r="UVX1935" s="3" t="s">
        <v>22</v>
      </c>
      <c r="UVY1935" s="3" t="s">
        <v>22</v>
      </c>
      <c r="UVZ1935" s="3" t="s">
        <v>22</v>
      </c>
      <c r="UWA1935" s="3" t="s">
        <v>22</v>
      </c>
      <c r="UWB1935" s="3" t="s">
        <v>22</v>
      </c>
      <c r="UWC1935" s="3" t="s">
        <v>22</v>
      </c>
      <c r="UWD1935" s="3" t="s">
        <v>22</v>
      </c>
      <c r="UWE1935" s="3" t="s">
        <v>22</v>
      </c>
      <c r="UWF1935" s="3" t="s">
        <v>22</v>
      </c>
      <c r="UWG1935" s="3" t="s">
        <v>22</v>
      </c>
      <c r="UWH1935" s="3" t="s">
        <v>22</v>
      </c>
      <c r="UWI1935" s="3" t="s">
        <v>22</v>
      </c>
      <c r="UWJ1935" s="3" t="s">
        <v>22</v>
      </c>
      <c r="UWK1935" s="3" t="s">
        <v>22</v>
      </c>
      <c r="UWL1935" s="3" t="s">
        <v>22</v>
      </c>
      <c r="UWM1935" s="3" t="s">
        <v>22</v>
      </c>
      <c r="UWN1935" s="3" t="s">
        <v>22</v>
      </c>
      <c r="UWO1935" s="3" t="s">
        <v>22</v>
      </c>
      <c r="UWP1935" s="3" t="s">
        <v>22</v>
      </c>
      <c r="UWQ1935" s="3" t="s">
        <v>22</v>
      </c>
      <c r="UWR1935" s="3" t="s">
        <v>22</v>
      </c>
      <c r="UWS1935" s="3" t="s">
        <v>22</v>
      </c>
      <c r="UWT1935" s="3" t="s">
        <v>22</v>
      </c>
      <c r="UWU1935" s="3" t="s">
        <v>22</v>
      </c>
      <c r="UWV1935" s="3" t="s">
        <v>22</v>
      </c>
      <c r="UWW1935" s="3" t="s">
        <v>22</v>
      </c>
      <c r="UWX1935" s="3" t="s">
        <v>22</v>
      </c>
      <c r="UWY1935" s="3" t="s">
        <v>22</v>
      </c>
      <c r="UWZ1935" s="3" t="s">
        <v>22</v>
      </c>
      <c r="UXA1935" s="3" t="s">
        <v>22</v>
      </c>
      <c r="UXB1935" s="3" t="s">
        <v>22</v>
      </c>
      <c r="UXC1935" s="3" t="s">
        <v>22</v>
      </c>
      <c r="UXD1935" s="3" t="s">
        <v>22</v>
      </c>
      <c r="UXE1935" s="3" t="s">
        <v>22</v>
      </c>
      <c r="UXF1935" s="3" t="s">
        <v>22</v>
      </c>
      <c r="UXG1935" s="3" t="s">
        <v>22</v>
      </c>
      <c r="UXH1935" s="3" t="s">
        <v>22</v>
      </c>
      <c r="UXI1935" s="3" t="s">
        <v>22</v>
      </c>
      <c r="UXJ1935" s="3" t="s">
        <v>22</v>
      </c>
      <c r="UXK1935" s="3" t="s">
        <v>22</v>
      </c>
      <c r="UXL1935" s="3" t="s">
        <v>22</v>
      </c>
      <c r="UXM1935" s="3" t="s">
        <v>22</v>
      </c>
      <c r="UXN1935" s="3" t="s">
        <v>22</v>
      </c>
      <c r="UXO1935" s="3" t="s">
        <v>22</v>
      </c>
      <c r="UXP1935" s="3" t="s">
        <v>22</v>
      </c>
      <c r="UXQ1935" s="3" t="s">
        <v>22</v>
      </c>
      <c r="UXR1935" s="3" t="s">
        <v>22</v>
      </c>
      <c r="UXS1935" s="3" t="s">
        <v>22</v>
      </c>
      <c r="UXT1935" s="3" t="s">
        <v>22</v>
      </c>
      <c r="UXU1935" s="3" t="s">
        <v>22</v>
      </c>
      <c r="UXV1935" s="3" t="s">
        <v>22</v>
      </c>
      <c r="UXW1935" s="3" t="s">
        <v>22</v>
      </c>
      <c r="UXX1935" s="3" t="s">
        <v>22</v>
      </c>
      <c r="UXY1935" s="3" t="s">
        <v>22</v>
      </c>
      <c r="UXZ1935" s="3" t="s">
        <v>22</v>
      </c>
      <c r="UYA1935" s="3" t="s">
        <v>22</v>
      </c>
      <c r="UYB1935" s="3" t="s">
        <v>22</v>
      </c>
      <c r="UYC1935" s="3" t="s">
        <v>22</v>
      </c>
      <c r="UYD1935" s="3" t="s">
        <v>22</v>
      </c>
      <c r="UYE1935" s="3" t="s">
        <v>22</v>
      </c>
      <c r="UYF1935" s="3" t="s">
        <v>22</v>
      </c>
      <c r="UYG1935" s="3" t="s">
        <v>22</v>
      </c>
      <c r="UYH1935" s="3" t="s">
        <v>22</v>
      </c>
      <c r="UYI1935" s="3" t="s">
        <v>22</v>
      </c>
      <c r="UYJ1935" s="3" t="s">
        <v>22</v>
      </c>
      <c r="UYK1935" s="3" t="s">
        <v>22</v>
      </c>
      <c r="UYL1935" s="3" t="s">
        <v>22</v>
      </c>
      <c r="UYM1935" s="3" t="s">
        <v>22</v>
      </c>
      <c r="UYN1935" s="3" t="s">
        <v>22</v>
      </c>
      <c r="UYO1935" s="3" t="s">
        <v>22</v>
      </c>
      <c r="UYP1935" s="3" t="s">
        <v>22</v>
      </c>
      <c r="UYQ1935" s="3" t="s">
        <v>22</v>
      </c>
      <c r="UYR1935" s="3" t="s">
        <v>22</v>
      </c>
      <c r="UYS1935" s="3" t="s">
        <v>22</v>
      </c>
      <c r="UYT1935" s="3" t="s">
        <v>22</v>
      </c>
      <c r="UYU1935" s="3" t="s">
        <v>22</v>
      </c>
      <c r="UYV1935" s="3" t="s">
        <v>22</v>
      </c>
      <c r="UYW1935" s="3" t="s">
        <v>22</v>
      </c>
      <c r="UYX1935" s="3" t="s">
        <v>22</v>
      </c>
      <c r="UYY1935" s="3" t="s">
        <v>22</v>
      </c>
      <c r="UYZ1935" s="3" t="s">
        <v>22</v>
      </c>
      <c r="UZA1935" s="3" t="s">
        <v>22</v>
      </c>
      <c r="UZB1935" s="3" t="s">
        <v>22</v>
      </c>
      <c r="UZC1935" s="3" t="s">
        <v>22</v>
      </c>
      <c r="UZD1935" s="3" t="s">
        <v>22</v>
      </c>
      <c r="UZE1935" s="3" t="s">
        <v>22</v>
      </c>
      <c r="UZF1935" s="3" t="s">
        <v>22</v>
      </c>
      <c r="UZG1935" s="3" t="s">
        <v>22</v>
      </c>
      <c r="UZH1935" s="3" t="s">
        <v>22</v>
      </c>
      <c r="UZI1935" s="3" t="s">
        <v>22</v>
      </c>
      <c r="UZJ1935" s="3" t="s">
        <v>22</v>
      </c>
      <c r="UZK1935" s="3" t="s">
        <v>22</v>
      </c>
      <c r="UZL1935" s="3" t="s">
        <v>22</v>
      </c>
      <c r="UZM1935" s="3" t="s">
        <v>22</v>
      </c>
      <c r="UZN1935" s="3" t="s">
        <v>22</v>
      </c>
      <c r="UZO1935" s="3" t="s">
        <v>22</v>
      </c>
      <c r="UZP1935" s="3" t="s">
        <v>22</v>
      </c>
      <c r="UZQ1935" s="3" t="s">
        <v>22</v>
      </c>
      <c r="UZR1935" s="3" t="s">
        <v>22</v>
      </c>
      <c r="UZS1935" s="3" t="s">
        <v>22</v>
      </c>
      <c r="UZT1935" s="3" t="s">
        <v>22</v>
      </c>
      <c r="UZU1935" s="3" t="s">
        <v>22</v>
      </c>
      <c r="UZV1935" s="3" t="s">
        <v>22</v>
      </c>
      <c r="UZW1935" s="3" t="s">
        <v>22</v>
      </c>
      <c r="UZX1935" s="3" t="s">
        <v>22</v>
      </c>
      <c r="UZY1935" s="3" t="s">
        <v>22</v>
      </c>
      <c r="UZZ1935" s="3" t="s">
        <v>22</v>
      </c>
      <c r="VAA1935" s="3" t="s">
        <v>22</v>
      </c>
      <c r="VAB1935" s="3" t="s">
        <v>22</v>
      </c>
      <c r="VAC1935" s="3" t="s">
        <v>22</v>
      </c>
      <c r="VAD1935" s="3" t="s">
        <v>22</v>
      </c>
      <c r="VAE1935" s="3" t="s">
        <v>22</v>
      </c>
      <c r="VAF1935" s="3" t="s">
        <v>22</v>
      </c>
      <c r="VAG1935" s="3" t="s">
        <v>22</v>
      </c>
      <c r="VAH1935" s="3" t="s">
        <v>22</v>
      </c>
      <c r="VAI1935" s="3" t="s">
        <v>22</v>
      </c>
      <c r="VAJ1935" s="3" t="s">
        <v>22</v>
      </c>
      <c r="VAK1935" s="3" t="s">
        <v>22</v>
      </c>
      <c r="VAL1935" s="3" t="s">
        <v>22</v>
      </c>
      <c r="VAM1935" s="3" t="s">
        <v>22</v>
      </c>
      <c r="VAN1935" s="3" t="s">
        <v>22</v>
      </c>
      <c r="VAO1935" s="3" t="s">
        <v>22</v>
      </c>
      <c r="VAP1935" s="3" t="s">
        <v>22</v>
      </c>
      <c r="VAQ1935" s="3" t="s">
        <v>22</v>
      </c>
      <c r="VAR1935" s="3" t="s">
        <v>22</v>
      </c>
      <c r="VAS1935" s="3" t="s">
        <v>22</v>
      </c>
      <c r="VAT1935" s="3" t="s">
        <v>22</v>
      </c>
      <c r="VAU1935" s="3" t="s">
        <v>22</v>
      </c>
      <c r="VAV1935" s="3" t="s">
        <v>22</v>
      </c>
      <c r="VAW1935" s="3" t="s">
        <v>22</v>
      </c>
      <c r="VAX1935" s="3" t="s">
        <v>22</v>
      </c>
      <c r="VAY1935" s="3" t="s">
        <v>22</v>
      </c>
      <c r="VAZ1935" s="3" t="s">
        <v>22</v>
      </c>
      <c r="VBA1935" s="3" t="s">
        <v>22</v>
      </c>
      <c r="VBB1935" s="3" t="s">
        <v>22</v>
      </c>
      <c r="VBC1935" s="3" t="s">
        <v>22</v>
      </c>
      <c r="VBD1935" s="3" t="s">
        <v>22</v>
      </c>
      <c r="VBE1935" s="3" t="s">
        <v>22</v>
      </c>
      <c r="VBF1935" s="3" t="s">
        <v>22</v>
      </c>
      <c r="VBG1935" s="3" t="s">
        <v>22</v>
      </c>
      <c r="VBH1935" s="3" t="s">
        <v>22</v>
      </c>
      <c r="VBI1935" s="3" t="s">
        <v>22</v>
      </c>
      <c r="VBJ1935" s="3" t="s">
        <v>22</v>
      </c>
      <c r="VBK1935" s="3" t="s">
        <v>22</v>
      </c>
      <c r="VBL1935" s="3" t="s">
        <v>22</v>
      </c>
      <c r="VBM1935" s="3" t="s">
        <v>22</v>
      </c>
      <c r="VBN1935" s="3" t="s">
        <v>22</v>
      </c>
      <c r="VBO1935" s="3" t="s">
        <v>22</v>
      </c>
      <c r="VBP1935" s="3" t="s">
        <v>22</v>
      </c>
      <c r="VBQ1935" s="3" t="s">
        <v>22</v>
      </c>
      <c r="VBR1935" s="3" t="s">
        <v>22</v>
      </c>
      <c r="VBS1935" s="3" t="s">
        <v>22</v>
      </c>
      <c r="VBT1935" s="3" t="s">
        <v>22</v>
      </c>
      <c r="VBU1935" s="3" t="s">
        <v>22</v>
      </c>
      <c r="VBV1935" s="3" t="s">
        <v>22</v>
      </c>
      <c r="VBW1935" s="3" t="s">
        <v>22</v>
      </c>
      <c r="VBX1935" s="3" t="s">
        <v>22</v>
      </c>
      <c r="VBY1935" s="3" t="s">
        <v>22</v>
      </c>
      <c r="VBZ1935" s="3" t="s">
        <v>22</v>
      </c>
      <c r="VCA1935" s="3" t="s">
        <v>22</v>
      </c>
      <c r="VCB1935" s="3" t="s">
        <v>22</v>
      </c>
      <c r="VCC1935" s="3" t="s">
        <v>22</v>
      </c>
      <c r="VCD1935" s="3" t="s">
        <v>22</v>
      </c>
      <c r="VCE1935" s="3" t="s">
        <v>22</v>
      </c>
      <c r="VCF1935" s="3" t="s">
        <v>22</v>
      </c>
      <c r="VCG1935" s="3" t="s">
        <v>22</v>
      </c>
      <c r="VCH1935" s="3" t="s">
        <v>22</v>
      </c>
      <c r="VCI1935" s="3" t="s">
        <v>22</v>
      </c>
      <c r="VCJ1935" s="3" t="s">
        <v>22</v>
      </c>
      <c r="VCK1935" s="3" t="s">
        <v>22</v>
      </c>
      <c r="VCL1935" s="3" t="s">
        <v>22</v>
      </c>
      <c r="VCM1935" s="3" t="s">
        <v>22</v>
      </c>
      <c r="VCN1935" s="3" t="s">
        <v>22</v>
      </c>
      <c r="VCO1935" s="3" t="s">
        <v>22</v>
      </c>
      <c r="VCP1935" s="3" t="s">
        <v>22</v>
      </c>
      <c r="VCQ1935" s="3" t="s">
        <v>22</v>
      </c>
      <c r="VCR1935" s="3" t="s">
        <v>22</v>
      </c>
      <c r="VCS1935" s="3" t="s">
        <v>22</v>
      </c>
      <c r="VCT1935" s="3" t="s">
        <v>22</v>
      </c>
      <c r="VCU1935" s="3" t="s">
        <v>22</v>
      </c>
      <c r="VCV1935" s="3" t="s">
        <v>22</v>
      </c>
      <c r="VCW1935" s="3" t="s">
        <v>22</v>
      </c>
      <c r="VCX1935" s="3" t="s">
        <v>22</v>
      </c>
      <c r="VCY1935" s="3" t="s">
        <v>22</v>
      </c>
      <c r="VCZ1935" s="3" t="s">
        <v>22</v>
      </c>
      <c r="VDA1935" s="3" t="s">
        <v>22</v>
      </c>
      <c r="VDB1935" s="3" t="s">
        <v>22</v>
      </c>
      <c r="VDC1935" s="3" t="s">
        <v>22</v>
      </c>
      <c r="VDD1935" s="3" t="s">
        <v>22</v>
      </c>
      <c r="VDE1935" s="3" t="s">
        <v>22</v>
      </c>
      <c r="VDF1935" s="3" t="s">
        <v>22</v>
      </c>
      <c r="VDG1935" s="3" t="s">
        <v>22</v>
      </c>
      <c r="VDH1935" s="3" t="s">
        <v>22</v>
      </c>
      <c r="VDI1935" s="3" t="s">
        <v>22</v>
      </c>
      <c r="VDJ1935" s="3" t="s">
        <v>22</v>
      </c>
      <c r="VDK1935" s="3" t="s">
        <v>22</v>
      </c>
      <c r="VDL1935" s="3" t="s">
        <v>22</v>
      </c>
      <c r="VDM1935" s="3" t="s">
        <v>22</v>
      </c>
      <c r="VDN1935" s="3" t="s">
        <v>22</v>
      </c>
      <c r="VDO1935" s="3" t="s">
        <v>22</v>
      </c>
      <c r="VDP1935" s="3" t="s">
        <v>22</v>
      </c>
      <c r="VDQ1935" s="3" t="s">
        <v>22</v>
      </c>
      <c r="VDR1935" s="3" t="s">
        <v>22</v>
      </c>
      <c r="VDS1935" s="3" t="s">
        <v>22</v>
      </c>
      <c r="VDT1935" s="3" t="s">
        <v>22</v>
      </c>
      <c r="VDU1935" s="3" t="s">
        <v>22</v>
      </c>
      <c r="VDV1935" s="3" t="s">
        <v>22</v>
      </c>
      <c r="VDW1935" s="3" t="s">
        <v>22</v>
      </c>
      <c r="VDX1935" s="3" t="s">
        <v>22</v>
      </c>
      <c r="VDY1935" s="3" t="s">
        <v>22</v>
      </c>
      <c r="VDZ1935" s="3" t="s">
        <v>22</v>
      </c>
      <c r="VEA1935" s="3" t="s">
        <v>22</v>
      </c>
      <c r="VEB1935" s="3" t="s">
        <v>22</v>
      </c>
      <c r="VEC1935" s="3" t="s">
        <v>22</v>
      </c>
      <c r="VED1935" s="3" t="s">
        <v>22</v>
      </c>
      <c r="VEE1935" s="3" t="s">
        <v>22</v>
      </c>
      <c r="VEF1935" s="3" t="s">
        <v>22</v>
      </c>
      <c r="VEG1935" s="3" t="s">
        <v>22</v>
      </c>
      <c r="VEH1935" s="3" t="s">
        <v>22</v>
      </c>
      <c r="VEI1935" s="3" t="s">
        <v>22</v>
      </c>
      <c r="VEJ1935" s="3" t="s">
        <v>22</v>
      </c>
      <c r="VEK1935" s="3" t="s">
        <v>22</v>
      </c>
      <c r="VEL1935" s="3" t="s">
        <v>22</v>
      </c>
      <c r="VEM1935" s="3" t="s">
        <v>22</v>
      </c>
      <c r="VEN1935" s="3" t="s">
        <v>22</v>
      </c>
      <c r="VEO1935" s="3" t="s">
        <v>22</v>
      </c>
      <c r="VEP1935" s="3" t="s">
        <v>22</v>
      </c>
      <c r="VEQ1935" s="3" t="s">
        <v>22</v>
      </c>
      <c r="VER1935" s="3" t="s">
        <v>22</v>
      </c>
      <c r="VES1935" s="3" t="s">
        <v>22</v>
      </c>
      <c r="VET1935" s="3" t="s">
        <v>22</v>
      </c>
      <c r="VEU1935" s="3" t="s">
        <v>22</v>
      </c>
      <c r="VEV1935" s="3" t="s">
        <v>22</v>
      </c>
      <c r="VEW1935" s="3" t="s">
        <v>22</v>
      </c>
      <c r="VEX1935" s="3" t="s">
        <v>22</v>
      </c>
      <c r="VEY1935" s="3" t="s">
        <v>22</v>
      </c>
      <c r="VEZ1935" s="3" t="s">
        <v>22</v>
      </c>
      <c r="VFA1935" s="3" t="s">
        <v>22</v>
      </c>
      <c r="VFB1935" s="3" t="s">
        <v>22</v>
      </c>
      <c r="VFC1935" s="3" t="s">
        <v>22</v>
      </c>
      <c r="VFD1935" s="3" t="s">
        <v>22</v>
      </c>
      <c r="VFE1935" s="3" t="s">
        <v>22</v>
      </c>
      <c r="VFF1935" s="3" t="s">
        <v>22</v>
      </c>
      <c r="VFG1935" s="3" t="s">
        <v>22</v>
      </c>
      <c r="VFH1935" s="3" t="s">
        <v>22</v>
      </c>
      <c r="VFI1935" s="3" t="s">
        <v>22</v>
      </c>
      <c r="VFJ1935" s="3" t="s">
        <v>22</v>
      </c>
      <c r="VFK1935" s="3" t="s">
        <v>22</v>
      </c>
      <c r="VFL1935" s="3" t="s">
        <v>22</v>
      </c>
      <c r="VFM1935" s="3" t="s">
        <v>22</v>
      </c>
      <c r="VFN1935" s="3" t="s">
        <v>22</v>
      </c>
      <c r="VFO1935" s="3" t="s">
        <v>22</v>
      </c>
      <c r="VFP1935" s="3" t="s">
        <v>22</v>
      </c>
      <c r="VFQ1935" s="3" t="s">
        <v>22</v>
      </c>
      <c r="VFR1935" s="3" t="s">
        <v>22</v>
      </c>
      <c r="VFS1935" s="3" t="s">
        <v>22</v>
      </c>
      <c r="VFT1935" s="3" t="s">
        <v>22</v>
      </c>
      <c r="VFU1935" s="3" t="s">
        <v>22</v>
      </c>
      <c r="VFV1935" s="3" t="s">
        <v>22</v>
      </c>
      <c r="VFW1935" s="3" t="s">
        <v>22</v>
      </c>
      <c r="VFX1935" s="3" t="s">
        <v>22</v>
      </c>
      <c r="VFY1935" s="3" t="s">
        <v>22</v>
      </c>
      <c r="VFZ1935" s="3" t="s">
        <v>22</v>
      </c>
      <c r="VGA1935" s="3" t="s">
        <v>22</v>
      </c>
      <c r="VGB1935" s="3" t="s">
        <v>22</v>
      </c>
      <c r="VGC1935" s="3" t="s">
        <v>22</v>
      </c>
      <c r="VGD1935" s="3" t="s">
        <v>22</v>
      </c>
      <c r="VGE1935" s="3" t="s">
        <v>22</v>
      </c>
      <c r="VGF1935" s="3" t="s">
        <v>22</v>
      </c>
      <c r="VGG1935" s="3" t="s">
        <v>22</v>
      </c>
      <c r="VGH1935" s="3" t="s">
        <v>22</v>
      </c>
      <c r="VGI1935" s="3" t="s">
        <v>22</v>
      </c>
      <c r="VGJ1935" s="3" t="s">
        <v>22</v>
      </c>
      <c r="VGK1935" s="3" t="s">
        <v>22</v>
      </c>
      <c r="VGL1935" s="3" t="s">
        <v>22</v>
      </c>
      <c r="VGM1935" s="3" t="s">
        <v>22</v>
      </c>
      <c r="VGN1935" s="3" t="s">
        <v>22</v>
      </c>
      <c r="VGO1935" s="3" t="s">
        <v>22</v>
      </c>
      <c r="VGP1935" s="3" t="s">
        <v>22</v>
      </c>
      <c r="VGQ1935" s="3" t="s">
        <v>22</v>
      </c>
      <c r="VGR1935" s="3" t="s">
        <v>22</v>
      </c>
      <c r="VGS1935" s="3" t="s">
        <v>22</v>
      </c>
      <c r="VGT1935" s="3" t="s">
        <v>22</v>
      </c>
      <c r="VGU1935" s="3" t="s">
        <v>22</v>
      </c>
      <c r="VGV1935" s="3" t="s">
        <v>22</v>
      </c>
      <c r="VGW1935" s="3" t="s">
        <v>22</v>
      </c>
      <c r="VGX1935" s="3" t="s">
        <v>22</v>
      </c>
      <c r="VGY1935" s="3" t="s">
        <v>22</v>
      </c>
      <c r="VGZ1935" s="3" t="s">
        <v>22</v>
      </c>
      <c r="VHA1935" s="3" t="s">
        <v>22</v>
      </c>
      <c r="VHB1935" s="3" t="s">
        <v>22</v>
      </c>
      <c r="VHC1935" s="3" t="s">
        <v>22</v>
      </c>
      <c r="VHD1935" s="3" t="s">
        <v>22</v>
      </c>
      <c r="VHE1935" s="3" t="s">
        <v>22</v>
      </c>
      <c r="VHF1935" s="3" t="s">
        <v>22</v>
      </c>
      <c r="VHG1935" s="3" t="s">
        <v>22</v>
      </c>
      <c r="VHH1935" s="3" t="s">
        <v>22</v>
      </c>
      <c r="VHI1935" s="3" t="s">
        <v>22</v>
      </c>
      <c r="VHJ1935" s="3" t="s">
        <v>22</v>
      </c>
      <c r="VHK1935" s="3" t="s">
        <v>22</v>
      </c>
      <c r="VHL1935" s="3" t="s">
        <v>22</v>
      </c>
      <c r="VHM1935" s="3" t="s">
        <v>22</v>
      </c>
      <c r="VHN1935" s="3" t="s">
        <v>22</v>
      </c>
      <c r="VHO1935" s="3" t="s">
        <v>22</v>
      </c>
      <c r="VHP1935" s="3" t="s">
        <v>22</v>
      </c>
      <c r="VHQ1935" s="3" t="s">
        <v>22</v>
      </c>
      <c r="VHR1935" s="3" t="s">
        <v>22</v>
      </c>
      <c r="VHS1935" s="3" t="s">
        <v>22</v>
      </c>
      <c r="VHT1935" s="3" t="s">
        <v>22</v>
      </c>
      <c r="VHU1935" s="3" t="s">
        <v>22</v>
      </c>
      <c r="VHV1935" s="3" t="s">
        <v>22</v>
      </c>
      <c r="VHW1935" s="3" t="s">
        <v>22</v>
      </c>
      <c r="VHX1935" s="3" t="s">
        <v>22</v>
      </c>
      <c r="VHY1935" s="3" t="s">
        <v>22</v>
      </c>
      <c r="VHZ1935" s="3" t="s">
        <v>22</v>
      </c>
      <c r="VIA1935" s="3" t="s">
        <v>22</v>
      </c>
      <c r="VIB1935" s="3" t="s">
        <v>22</v>
      </c>
      <c r="VIC1935" s="3" t="s">
        <v>22</v>
      </c>
      <c r="VID1935" s="3" t="s">
        <v>22</v>
      </c>
      <c r="VIE1935" s="3" t="s">
        <v>22</v>
      </c>
      <c r="VIF1935" s="3" t="s">
        <v>22</v>
      </c>
      <c r="VIG1935" s="3" t="s">
        <v>22</v>
      </c>
      <c r="VIH1935" s="3" t="s">
        <v>22</v>
      </c>
      <c r="VII1935" s="3" t="s">
        <v>22</v>
      </c>
      <c r="VIJ1935" s="3" t="s">
        <v>22</v>
      </c>
      <c r="VIK1935" s="3" t="s">
        <v>22</v>
      </c>
      <c r="VIL1935" s="3" t="s">
        <v>22</v>
      </c>
      <c r="VIM1935" s="3" t="s">
        <v>22</v>
      </c>
      <c r="VIN1935" s="3" t="s">
        <v>22</v>
      </c>
      <c r="VIO1935" s="3" t="s">
        <v>22</v>
      </c>
      <c r="VIP1935" s="3" t="s">
        <v>22</v>
      </c>
      <c r="VIQ1935" s="3" t="s">
        <v>22</v>
      </c>
      <c r="VIR1935" s="3" t="s">
        <v>22</v>
      </c>
      <c r="VIS1935" s="3" t="s">
        <v>22</v>
      </c>
      <c r="VIT1935" s="3" t="s">
        <v>22</v>
      </c>
      <c r="VIU1935" s="3" t="s">
        <v>22</v>
      </c>
      <c r="VIV1935" s="3" t="s">
        <v>22</v>
      </c>
      <c r="VIW1935" s="3" t="s">
        <v>22</v>
      </c>
      <c r="VIX1935" s="3" t="s">
        <v>22</v>
      </c>
      <c r="VIY1935" s="3" t="s">
        <v>22</v>
      </c>
      <c r="VIZ1935" s="3" t="s">
        <v>22</v>
      </c>
      <c r="VJA1935" s="3" t="s">
        <v>22</v>
      </c>
      <c r="VJB1935" s="3" t="s">
        <v>22</v>
      </c>
      <c r="VJC1935" s="3" t="s">
        <v>22</v>
      </c>
      <c r="VJD1935" s="3" t="s">
        <v>22</v>
      </c>
      <c r="VJE1935" s="3" t="s">
        <v>22</v>
      </c>
      <c r="VJF1935" s="3" t="s">
        <v>22</v>
      </c>
      <c r="VJG1935" s="3" t="s">
        <v>22</v>
      </c>
      <c r="VJH1935" s="3" t="s">
        <v>22</v>
      </c>
      <c r="VJI1935" s="3" t="s">
        <v>22</v>
      </c>
      <c r="VJJ1935" s="3" t="s">
        <v>22</v>
      </c>
      <c r="VJK1935" s="3" t="s">
        <v>22</v>
      </c>
      <c r="VJL1935" s="3" t="s">
        <v>22</v>
      </c>
      <c r="VJM1935" s="3" t="s">
        <v>22</v>
      </c>
      <c r="VJN1935" s="3" t="s">
        <v>22</v>
      </c>
      <c r="VJO1935" s="3" t="s">
        <v>22</v>
      </c>
      <c r="VJP1935" s="3" t="s">
        <v>22</v>
      </c>
      <c r="VJQ1935" s="3" t="s">
        <v>22</v>
      </c>
      <c r="VJR1935" s="3" t="s">
        <v>22</v>
      </c>
      <c r="VJS1935" s="3" t="s">
        <v>22</v>
      </c>
      <c r="VJT1935" s="3" t="s">
        <v>22</v>
      </c>
      <c r="VJU1935" s="3" t="s">
        <v>22</v>
      </c>
      <c r="VJV1935" s="3" t="s">
        <v>22</v>
      </c>
      <c r="VJW1935" s="3" t="s">
        <v>22</v>
      </c>
      <c r="VJX1935" s="3" t="s">
        <v>22</v>
      </c>
      <c r="VJY1935" s="3" t="s">
        <v>22</v>
      </c>
      <c r="VJZ1935" s="3" t="s">
        <v>22</v>
      </c>
      <c r="VKA1935" s="3" t="s">
        <v>22</v>
      </c>
      <c r="VKB1935" s="3" t="s">
        <v>22</v>
      </c>
      <c r="VKC1935" s="3" t="s">
        <v>22</v>
      </c>
      <c r="VKD1935" s="3" t="s">
        <v>22</v>
      </c>
      <c r="VKE1935" s="3" t="s">
        <v>22</v>
      </c>
      <c r="VKF1935" s="3" t="s">
        <v>22</v>
      </c>
      <c r="VKG1935" s="3" t="s">
        <v>22</v>
      </c>
      <c r="VKH1935" s="3" t="s">
        <v>22</v>
      </c>
      <c r="VKI1935" s="3" t="s">
        <v>22</v>
      </c>
      <c r="VKJ1935" s="3" t="s">
        <v>22</v>
      </c>
      <c r="VKK1935" s="3" t="s">
        <v>22</v>
      </c>
      <c r="VKL1935" s="3" t="s">
        <v>22</v>
      </c>
      <c r="VKM1935" s="3" t="s">
        <v>22</v>
      </c>
      <c r="VKN1935" s="3" t="s">
        <v>22</v>
      </c>
      <c r="VKO1935" s="3" t="s">
        <v>22</v>
      </c>
      <c r="VKP1935" s="3" t="s">
        <v>22</v>
      </c>
      <c r="VKQ1935" s="3" t="s">
        <v>22</v>
      </c>
      <c r="VKR1935" s="3" t="s">
        <v>22</v>
      </c>
      <c r="VKS1935" s="3" t="s">
        <v>22</v>
      </c>
      <c r="VKT1935" s="3" t="s">
        <v>22</v>
      </c>
      <c r="VKU1935" s="3" t="s">
        <v>22</v>
      </c>
      <c r="VKV1935" s="3" t="s">
        <v>22</v>
      </c>
      <c r="VKW1935" s="3" t="s">
        <v>22</v>
      </c>
      <c r="VKX1935" s="3" t="s">
        <v>22</v>
      </c>
      <c r="VKY1935" s="3" t="s">
        <v>22</v>
      </c>
      <c r="VKZ1935" s="3" t="s">
        <v>22</v>
      </c>
      <c r="VLA1935" s="3" t="s">
        <v>22</v>
      </c>
      <c r="VLB1935" s="3" t="s">
        <v>22</v>
      </c>
      <c r="VLC1935" s="3" t="s">
        <v>22</v>
      </c>
      <c r="VLD1935" s="3" t="s">
        <v>22</v>
      </c>
      <c r="VLE1935" s="3" t="s">
        <v>22</v>
      </c>
      <c r="VLF1935" s="3" t="s">
        <v>22</v>
      </c>
      <c r="VLG1935" s="3" t="s">
        <v>22</v>
      </c>
      <c r="VLH1935" s="3" t="s">
        <v>22</v>
      </c>
      <c r="VLI1935" s="3" t="s">
        <v>22</v>
      </c>
      <c r="VLJ1935" s="3" t="s">
        <v>22</v>
      </c>
      <c r="VLK1935" s="3" t="s">
        <v>22</v>
      </c>
      <c r="VLL1935" s="3" t="s">
        <v>22</v>
      </c>
      <c r="VLM1935" s="3" t="s">
        <v>22</v>
      </c>
      <c r="VLN1935" s="3" t="s">
        <v>22</v>
      </c>
      <c r="VLO1935" s="3" t="s">
        <v>22</v>
      </c>
      <c r="VLP1935" s="3" t="s">
        <v>22</v>
      </c>
      <c r="VLQ1935" s="3" t="s">
        <v>22</v>
      </c>
      <c r="VLR1935" s="3" t="s">
        <v>22</v>
      </c>
      <c r="VLS1935" s="3" t="s">
        <v>22</v>
      </c>
      <c r="VLT1935" s="3" t="s">
        <v>22</v>
      </c>
      <c r="VLU1935" s="3" t="s">
        <v>22</v>
      </c>
      <c r="VLV1935" s="3" t="s">
        <v>22</v>
      </c>
      <c r="VLW1935" s="3" t="s">
        <v>22</v>
      </c>
      <c r="VLX1935" s="3" t="s">
        <v>22</v>
      </c>
      <c r="VLY1935" s="3" t="s">
        <v>22</v>
      </c>
      <c r="VLZ1935" s="3" t="s">
        <v>22</v>
      </c>
      <c r="VMA1935" s="3" t="s">
        <v>22</v>
      </c>
      <c r="VMB1935" s="3" t="s">
        <v>22</v>
      </c>
      <c r="VMC1935" s="3" t="s">
        <v>22</v>
      </c>
      <c r="VMD1935" s="3" t="s">
        <v>22</v>
      </c>
      <c r="VME1935" s="3" t="s">
        <v>22</v>
      </c>
      <c r="VMF1935" s="3" t="s">
        <v>22</v>
      </c>
      <c r="VMG1935" s="3" t="s">
        <v>22</v>
      </c>
      <c r="VMH1935" s="3" t="s">
        <v>22</v>
      </c>
      <c r="VMI1935" s="3" t="s">
        <v>22</v>
      </c>
      <c r="VMJ1935" s="3" t="s">
        <v>22</v>
      </c>
      <c r="VMK1935" s="3" t="s">
        <v>22</v>
      </c>
      <c r="VML1935" s="3" t="s">
        <v>22</v>
      </c>
      <c r="VMM1935" s="3" t="s">
        <v>22</v>
      </c>
      <c r="VMN1935" s="3" t="s">
        <v>22</v>
      </c>
      <c r="VMO1935" s="3" t="s">
        <v>22</v>
      </c>
      <c r="VMP1935" s="3" t="s">
        <v>22</v>
      </c>
      <c r="VMQ1935" s="3" t="s">
        <v>22</v>
      </c>
      <c r="VMR1935" s="3" t="s">
        <v>22</v>
      </c>
      <c r="VMS1935" s="3" t="s">
        <v>22</v>
      </c>
      <c r="VMT1935" s="3" t="s">
        <v>22</v>
      </c>
      <c r="VMU1935" s="3" t="s">
        <v>22</v>
      </c>
      <c r="VMV1935" s="3" t="s">
        <v>22</v>
      </c>
      <c r="VMW1935" s="3" t="s">
        <v>22</v>
      </c>
      <c r="VMX1935" s="3" t="s">
        <v>22</v>
      </c>
      <c r="VMY1935" s="3" t="s">
        <v>22</v>
      </c>
      <c r="VMZ1935" s="3" t="s">
        <v>22</v>
      </c>
      <c r="VNA1935" s="3" t="s">
        <v>22</v>
      </c>
      <c r="VNB1935" s="3" t="s">
        <v>22</v>
      </c>
      <c r="VNC1935" s="3" t="s">
        <v>22</v>
      </c>
      <c r="VND1935" s="3" t="s">
        <v>22</v>
      </c>
      <c r="VNE1935" s="3" t="s">
        <v>22</v>
      </c>
      <c r="VNF1935" s="3" t="s">
        <v>22</v>
      </c>
      <c r="VNG1935" s="3" t="s">
        <v>22</v>
      </c>
      <c r="VNH1935" s="3" t="s">
        <v>22</v>
      </c>
      <c r="VNI1935" s="3" t="s">
        <v>22</v>
      </c>
      <c r="VNJ1935" s="3" t="s">
        <v>22</v>
      </c>
      <c r="VNK1935" s="3" t="s">
        <v>22</v>
      </c>
      <c r="VNL1935" s="3" t="s">
        <v>22</v>
      </c>
      <c r="VNM1935" s="3" t="s">
        <v>22</v>
      </c>
      <c r="VNN1935" s="3" t="s">
        <v>22</v>
      </c>
      <c r="VNO1935" s="3" t="s">
        <v>22</v>
      </c>
      <c r="VNP1935" s="3" t="s">
        <v>22</v>
      </c>
      <c r="VNQ1935" s="3" t="s">
        <v>22</v>
      </c>
      <c r="VNR1935" s="3" t="s">
        <v>22</v>
      </c>
      <c r="VNS1935" s="3" t="s">
        <v>22</v>
      </c>
      <c r="VNT1935" s="3" t="s">
        <v>22</v>
      </c>
      <c r="VNU1935" s="3" t="s">
        <v>22</v>
      </c>
      <c r="VNV1935" s="3" t="s">
        <v>22</v>
      </c>
      <c r="VNW1935" s="3" t="s">
        <v>22</v>
      </c>
      <c r="VNX1935" s="3" t="s">
        <v>22</v>
      </c>
      <c r="VNY1935" s="3" t="s">
        <v>22</v>
      </c>
      <c r="VNZ1935" s="3" t="s">
        <v>22</v>
      </c>
      <c r="VOA1935" s="3" t="s">
        <v>22</v>
      </c>
      <c r="VOB1935" s="3" t="s">
        <v>22</v>
      </c>
      <c r="VOC1935" s="3" t="s">
        <v>22</v>
      </c>
      <c r="VOD1935" s="3" t="s">
        <v>22</v>
      </c>
      <c r="VOE1935" s="3" t="s">
        <v>22</v>
      </c>
      <c r="VOF1935" s="3" t="s">
        <v>22</v>
      </c>
      <c r="VOG1935" s="3" t="s">
        <v>22</v>
      </c>
      <c r="VOH1935" s="3" t="s">
        <v>22</v>
      </c>
      <c r="VOI1935" s="3" t="s">
        <v>22</v>
      </c>
      <c r="VOJ1935" s="3" t="s">
        <v>22</v>
      </c>
      <c r="VOK1935" s="3" t="s">
        <v>22</v>
      </c>
      <c r="VOL1935" s="3" t="s">
        <v>22</v>
      </c>
      <c r="VOM1935" s="3" t="s">
        <v>22</v>
      </c>
      <c r="VON1935" s="3" t="s">
        <v>22</v>
      </c>
      <c r="VOO1935" s="3" t="s">
        <v>22</v>
      </c>
      <c r="VOP1935" s="3" t="s">
        <v>22</v>
      </c>
      <c r="VOQ1935" s="3" t="s">
        <v>22</v>
      </c>
      <c r="VOR1935" s="3" t="s">
        <v>22</v>
      </c>
      <c r="VOS1935" s="3" t="s">
        <v>22</v>
      </c>
      <c r="VOT1935" s="3" t="s">
        <v>22</v>
      </c>
      <c r="VOU1935" s="3" t="s">
        <v>22</v>
      </c>
      <c r="VOV1935" s="3" t="s">
        <v>22</v>
      </c>
      <c r="VOW1935" s="3" t="s">
        <v>22</v>
      </c>
      <c r="VOX1935" s="3" t="s">
        <v>22</v>
      </c>
      <c r="VOY1935" s="3" t="s">
        <v>22</v>
      </c>
      <c r="VOZ1935" s="3" t="s">
        <v>22</v>
      </c>
      <c r="VPA1935" s="3" t="s">
        <v>22</v>
      </c>
      <c r="VPB1935" s="3" t="s">
        <v>22</v>
      </c>
      <c r="VPC1935" s="3" t="s">
        <v>22</v>
      </c>
      <c r="VPD1935" s="3" t="s">
        <v>22</v>
      </c>
      <c r="VPE1935" s="3" t="s">
        <v>22</v>
      </c>
      <c r="VPF1935" s="3" t="s">
        <v>22</v>
      </c>
      <c r="VPG1935" s="3" t="s">
        <v>22</v>
      </c>
      <c r="VPH1935" s="3" t="s">
        <v>22</v>
      </c>
      <c r="VPI1935" s="3" t="s">
        <v>22</v>
      </c>
      <c r="VPJ1935" s="3" t="s">
        <v>22</v>
      </c>
      <c r="VPK1935" s="3" t="s">
        <v>22</v>
      </c>
      <c r="VPL1935" s="3" t="s">
        <v>22</v>
      </c>
      <c r="VPM1935" s="3" t="s">
        <v>22</v>
      </c>
      <c r="VPN1935" s="3" t="s">
        <v>22</v>
      </c>
      <c r="VPO1935" s="3" t="s">
        <v>22</v>
      </c>
      <c r="VPP1935" s="3" t="s">
        <v>22</v>
      </c>
      <c r="VPQ1935" s="3" t="s">
        <v>22</v>
      </c>
      <c r="VPR1935" s="3" t="s">
        <v>22</v>
      </c>
      <c r="VPS1935" s="3" t="s">
        <v>22</v>
      </c>
      <c r="VPT1935" s="3" t="s">
        <v>22</v>
      </c>
      <c r="VPU1935" s="3" t="s">
        <v>22</v>
      </c>
      <c r="VPV1935" s="3" t="s">
        <v>22</v>
      </c>
      <c r="VPW1935" s="3" t="s">
        <v>22</v>
      </c>
      <c r="VPX1935" s="3" t="s">
        <v>22</v>
      </c>
      <c r="VPY1935" s="3" t="s">
        <v>22</v>
      </c>
      <c r="VPZ1935" s="3" t="s">
        <v>22</v>
      </c>
      <c r="VQA1935" s="3" t="s">
        <v>22</v>
      </c>
      <c r="VQB1935" s="3" t="s">
        <v>22</v>
      </c>
      <c r="VQC1935" s="3" t="s">
        <v>22</v>
      </c>
      <c r="VQD1935" s="3" t="s">
        <v>22</v>
      </c>
      <c r="VQE1935" s="3" t="s">
        <v>22</v>
      </c>
      <c r="VQF1935" s="3" t="s">
        <v>22</v>
      </c>
      <c r="VQG1935" s="3" t="s">
        <v>22</v>
      </c>
      <c r="VQH1935" s="3" t="s">
        <v>22</v>
      </c>
      <c r="VQI1935" s="3" t="s">
        <v>22</v>
      </c>
      <c r="VQJ1935" s="3" t="s">
        <v>22</v>
      </c>
      <c r="VQK1935" s="3" t="s">
        <v>22</v>
      </c>
      <c r="VQL1935" s="3" t="s">
        <v>22</v>
      </c>
      <c r="VQM1935" s="3" t="s">
        <v>22</v>
      </c>
      <c r="VQN1935" s="3" t="s">
        <v>22</v>
      </c>
      <c r="VQO1935" s="3" t="s">
        <v>22</v>
      </c>
      <c r="VQP1935" s="3" t="s">
        <v>22</v>
      </c>
      <c r="VQQ1935" s="3" t="s">
        <v>22</v>
      </c>
      <c r="VQR1935" s="3" t="s">
        <v>22</v>
      </c>
      <c r="VQS1935" s="3" t="s">
        <v>22</v>
      </c>
      <c r="VQT1935" s="3" t="s">
        <v>22</v>
      </c>
      <c r="VQU1935" s="3" t="s">
        <v>22</v>
      </c>
      <c r="VQV1935" s="3" t="s">
        <v>22</v>
      </c>
      <c r="VQW1935" s="3" t="s">
        <v>22</v>
      </c>
      <c r="VQX1935" s="3" t="s">
        <v>22</v>
      </c>
      <c r="VQY1935" s="3" t="s">
        <v>22</v>
      </c>
      <c r="VQZ1935" s="3" t="s">
        <v>22</v>
      </c>
      <c r="VRA1935" s="3" t="s">
        <v>22</v>
      </c>
      <c r="VRB1935" s="3" t="s">
        <v>22</v>
      </c>
      <c r="VRC1935" s="3" t="s">
        <v>22</v>
      </c>
      <c r="VRD1935" s="3" t="s">
        <v>22</v>
      </c>
      <c r="VRE1935" s="3" t="s">
        <v>22</v>
      </c>
      <c r="VRF1935" s="3" t="s">
        <v>22</v>
      </c>
      <c r="VRG1935" s="3" t="s">
        <v>22</v>
      </c>
      <c r="VRH1935" s="3" t="s">
        <v>22</v>
      </c>
      <c r="VRI1935" s="3" t="s">
        <v>22</v>
      </c>
      <c r="VRJ1935" s="3" t="s">
        <v>22</v>
      </c>
      <c r="VRK1935" s="3" t="s">
        <v>22</v>
      </c>
      <c r="VRL1935" s="3" t="s">
        <v>22</v>
      </c>
      <c r="VRM1935" s="3" t="s">
        <v>22</v>
      </c>
      <c r="VRN1935" s="3" t="s">
        <v>22</v>
      </c>
      <c r="VRO1935" s="3" t="s">
        <v>22</v>
      </c>
      <c r="VRP1935" s="3" t="s">
        <v>22</v>
      </c>
      <c r="VRQ1935" s="3" t="s">
        <v>22</v>
      </c>
      <c r="VRR1935" s="3" t="s">
        <v>22</v>
      </c>
      <c r="VRS1935" s="3" t="s">
        <v>22</v>
      </c>
      <c r="VRT1935" s="3" t="s">
        <v>22</v>
      </c>
      <c r="VRU1935" s="3" t="s">
        <v>22</v>
      </c>
      <c r="VRV1935" s="3" t="s">
        <v>22</v>
      </c>
      <c r="VRW1935" s="3" t="s">
        <v>22</v>
      </c>
      <c r="VRX1935" s="3" t="s">
        <v>22</v>
      </c>
      <c r="VRY1935" s="3" t="s">
        <v>22</v>
      </c>
      <c r="VRZ1935" s="3" t="s">
        <v>22</v>
      </c>
      <c r="VSA1935" s="3" t="s">
        <v>22</v>
      </c>
      <c r="VSB1935" s="3" t="s">
        <v>22</v>
      </c>
      <c r="VSC1935" s="3" t="s">
        <v>22</v>
      </c>
      <c r="VSD1935" s="3" t="s">
        <v>22</v>
      </c>
      <c r="VSE1935" s="3" t="s">
        <v>22</v>
      </c>
      <c r="VSF1935" s="3" t="s">
        <v>22</v>
      </c>
      <c r="VSG1935" s="3" t="s">
        <v>22</v>
      </c>
      <c r="VSH1935" s="3" t="s">
        <v>22</v>
      </c>
      <c r="VSI1935" s="3" t="s">
        <v>22</v>
      </c>
      <c r="VSJ1935" s="3" t="s">
        <v>22</v>
      </c>
      <c r="VSK1935" s="3" t="s">
        <v>22</v>
      </c>
      <c r="VSL1935" s="3" t="s">
        <v>22</v>
      </c>
      <c r="VSM1935" s="3" t="s">
        <v>22</v>
      </c>
      <c r="VSN1935" s="3" t="s">
        <v>22</v>
      </c>
      <c r="VSO1935" s="3" t="s">
        <v>22</v>
      </c>
      <c r="VSP1935" s="3" t="s">
        <v>22</v>
      </c>
      <c r="VSQ1935" s="3" t="s">
        <v>22</v>
      </c>
      <c r="VSR1935" s="3" t="s">
        <v>22</v>
      </c>
      <c r="VSS1935" s="3" t="s">
        <v>22</v>
      </c>
      <c r="VST1935" s="3" t="s">
        <v>22</v>
      </c>
      <c r="VSU1935" s="3" t="s">
        <v>22</v>
      </c>
      <c r="VSV1935" s="3" t="s">
        <v>22</v>
      </c>
      <c r="VSW1935" s="3" t="s">
        <v>22</v>
      </c>
      <c r="VSX1935" s="3" t="s">
        <v>22</v>
      </c>
      <c r="VSY1935" s="3" t="s">
        <v>22</v>
      </c>
      <c r="VSZ1935" s="3" t="s">
        <v>22</v>
      </c>
      <c r="VTA1935" s="3" t="s">
        <v>22</v>
      </c>
      <c r="VTB1935" s="3" t="s">
        <v>22</v>
      </c>
      <c r="VTC1935" s="3" t="s">
        <v>22</v>
      </c>
      <c r="VTD1935" s="3" t="s">
        <v>22</v>
      </c>
      <c r="VTE1935" s="3" t="s">
        <v>22</v>
      </c>
      <c r="VTF1935" s="3" t="s">
        <v>22</v>
      </c>
      <c r="VTG1935" s="3" t="s">
        <v>22</v>
      </c>
      <c r="VTH1935" s="3" t="s">
        <v>22</v>
      </c>
      <c r="VTI1935" s="3" t="s">
        <v>22</v>
      </c>
      <c r="VTJ1935" s="3" t="s">
        <v>22</v>
      </c>
      <c r="VTK1935" s="3" t="s">
        <v>22</v>
      </c>
      <c r="VTL1935" s="3" t="s">
        <v>22</v>
      </c>
      <c r="VTM1935" s="3" t="s">
        <v>22</v>
      </c>
      <c r="VTN1935" s="3" t="s">
        <v>22</v>
      </c>
      <c r="VTO1935" s="3" t="s">
        <v>22</v>
      </c>
      <c r="VTP1935" s="3" t="s">
        <v>22</v>
      </c>
      <c r="VTQ1935" s="3" t="s">
        <v>22</v>
      </c>
      <c r="VTR1935" s="3" t="s">
        <v>22</v>
      </c>
      <c r="VTS1935" s="3" t="s">
        <v>22</v>
      </c>
      <c r="VTT1935" s="3" t="s">
        <v>22</v>
      </c>
      <c r="VTU1935" s="3" t="s">
        <v>22</v>
      </c>
      <c r="VTV1935" s="3" t="s">
        <v>22</v>
      </c>
      <c r="VTW1935" s="3" t="s">
        <v>22</v>
      </c>
      <c r="VTX1935" s="3" t="s">
        <v>22</v>
      </c>
      <c r="VTY1935" s="3" t="s">
        <v>22</v>
      </c>
      <c r="VTZ1935" s="3" t="s">
        <v>22</v>
      </c>
      <c r="VUA1935" s="3" t="s">
        <v>22</v>
      </c>
      <c r="VUB1935" s="3" t="s">
        <v>22</v>
      </c>
      <c r="VUC1935" s="3" t="s">
        <v>22</v>
      </c>
      <c r="VUD1935" s="3" t="s">
        <v>22</v>
      </c>
      <c r="VUE1935" s="3" t="s">
        <v>22</v>
      </c>
      <c r="VUF1935" s="3" t="s">
        <v>22</v>
      </c>
      <c r="VUG1935" s="3" t="s">
        <v>22</v>
      </c>
      <c r="VUH1935" s="3" t="s">
        <v>22</v>
      </c>
      <c r="VUI1935" s="3" t="s">
        <v>22</v>
      </c>
      <c r="VUJ1935" s="3" t="s">
        <v>22</v>
      </c>
      <c r="VUK1935" s="3" t="s">
        <v>22</v>
      </c>
      <c r="VUL1935" s="3" t="s">
        <v>22</v>
      </c>
      <c r="VUM1935" s="3" t="s">
        <v>22</v>
      </c>
      <c r="VUN1935" s="3" t="s">
        <v>22</v>
      </c>
      <c r="VUO1935" s="3" t="s">
        <v>22</v>
      </c>
      <c r="VUP1935" s="3" t="s">
        <v>22</v>
      </c>
      <c r="VUQ1935" s="3" t="s">
        <v>22</v>
      </c>
      <c r="VUR1935" s="3" t="s">
        <v>22</v>
      </c>
      <c r="VUS1935" s="3" t="s">
        <v>22</v>
      </c>
      <c r="VUT1935" s="3" t="s">
        <v>22</v>
      </c>
      <c r="VUU1935" s="3" t="s">
        <v>22</v>
      </c>
      <c r="VUV1935" s="3" t="s">
        <v>22</v>
      </c>
      <c r="VUW1935" s="3" t="s">
        <v>22</v>
      </c>
      <c r="VUX1935" s="3" t="s">
        <v>22</v>
      </c>
      <c r="VUY1935" s="3" t="s">
        <v>22</v>
      </c>
      <c r="VUZ1935" s="3" t="s">
        <v>22</v>
      </c>
      <c r="VVA1935" s="3" t="s">
        <v>22</v>
      </c>
      <c r="VVB1935" s="3" t="s">
        <v>22</v>
      </c>
      <c r="VVC1935" s="3" t="s">
        <v>22</v>
      </c>
      <c r="VVD1935" s="3" t="s">
        <v>22</v>
      </c>
      <c r="VVE1935" s="3" t="s">
        <v>22</v>
      </c>
      <c r="VVF1935" s="3" t="s">
        <v>22</v>
      </c>
      <c r="VVG1935" s="3" t="s">
        <v>22</v>
      </c>
      <c r="VVH1935" s="3" t="s">
        <v>22</v>
      </c>
      <c r="VVI1935" s="3" t="s">
        <v>22</v>
      </c>
      <c r="VVJ1935" s="3" t="s">
        <v>22</v>
      </c>
      <c r="VVK1935" s="3" t="s">
        <v>22</v>
      </c>
      <c r="VVL1935" s="3" t="s">
        <v>22</v>
      </c>
      <c r="VVM1935" s="3" t="s">
        <v>22</v>
      </c>
      <c r="VVN1935" s="3" t="s">
        <v>22</v>
      </c>
      <c r="VVO1935" s="3" t="s">
        <v>22</v>
      </c>
      <c r="VVP1935" s="3" t="s">
        <v>22</v>
      </c>
      <c r="VVQ1935" s="3" t="s">
        <v>22</v>
      </c>
      <c r="VVR1935" s="3" t="s">
        <v>22</v>
      </c>
      <c r="VVS1935" s="3" t="s">
        <v>22</v>
      </c>
      <c r="VVT1935" s="3" t="s">
        <v>22</v>
      </c>
      <c r="VVU1935" s="3" t="s">
        <v>22</v>
      </c>
      <c r="VVV1935" s="3" t="s">
        <v>22</v>
      </c>
      <c r="VVW1935" s="3" t="s">
        <v>22</v>
      </c>
      <c r="VVX1935" s="3" t="s">
        <v>22</v>
      </c>
      <c r="VVY1935" s="3" t="s">
        <v>22</v>
      </c>
      <c r="VVZ1935" s="3" t="s">
        <v>22</v>
      </c>
      <c r="VWA1935" s="3" t="s">
        <v>22</v>
      </c>
      <c r="VWB1935" s="3" t="s">
        <v>22</v>
      </c>
      <c r="VWC1935" s="3" t="s">
        <v>22</v>
      </c>
      <c r="VWD1935" s="3" t="s">
        <v>22</v>
      </c>
      <c r="VWE1935" s="3" t="s">
        <v>22</v>
      </c>
      <c r="VWF1935" s="3" t="s">
        <v>22</v>
      </c>
      <c r="VWG1935" s="3" t="s">
        <v>22</v>
      </c>
      <c r="VWH1935" s="3" t="s">
        <v>22</v>
      </c>
      <c r="VWI1935" s="3" t="s">
        <v>22</v>
      </c>
      <c r="VWJ1935" s="3" t="s">
        <v>22</v>
      </c>
      <c r="VWK1935" s="3" t="s">
        <v>22</v>
      </c>
      <c r="VWL1935" s="3" t="s">
        <v>22</v>
      </c>
      <c r="VWM1935" s="3" t="s">
        <v>22</v>
      </c>
      <c r="VWN1935" s="3" t="s">
        <v>22</v>
      </c>
      <c r="VWO1935" s="3" t="s">
        <v>22</v>
      </c>
      <c r="VWP1935" s="3" t="s">
        <v>22</v>
      </c>
      <c r="VWQ1935" s="3" t="s">
        <v>22</v>
      </c>
      <c r="VWR1935" s="3" t="s">
        <v>22</v>
      </c>
      <c r="VWS1935" s="3" t="s">
        <v>22</v>
      </c>
      <c r="VWT1935" s="3" t="s">
        <v>22</v>
      </c>
      <c r="VWU1935" s="3" t="s">
        <v>22</v>
      </c>
      <c r="VWV1935" s="3" t="s">
        <v>22</v>
      </c>
      <c r="VWW1935" s="3" t="s">
        <v>22</v>
      </c>
      <c r="VWX1935" s="3" t="s">
        <v>22</v>
      </c>
      <c r="VWY1935" s="3" t="s">
        <v>22</v>
      </c>
      <c r="VWZ1935" s="3" t="s">
        <v>22</v>
      </c>
      <c r="VXA1935" s="3" t="s">
        <v>22</v>
      </c>
      <c r="VXB1935" s="3" t="s">
        <v>22</v>
      </c>
      <c r="VXC1935" s="3" t="s">
        <v>22</v>
      </c>
      <c r="VXD1935" s="3" t="s">
        <v>22</v>
      </c>
      <c r="VXE1935" s="3" t="s">
        <v>22</v>
      </c>
      <c r="VXF1935" s="3" t="s">
        <v>22</v>
      </c>
      <c r="VXG1935" s="3" t="s">
        <v>22</v>
      </c>
      <c r="VXH1935" s="3" t="s">
        <v>22</v>
      </c>
      <c r="VXI1935" s="3" t="s">
        <v>22</v>
      </c>
      <c r="VXJ1935" s="3" t="s">
        <v>22</v>
      </c>
      <c r="VXK1935" s="3" t="s">
        <v>22</v>
      </c>
      <c r="VXL1935" s="3" t="s">
        <v>22</v>
      </c>
      <c r="VXM1935" s="3" t="s">
        <v>22</v>
      </c>
      <c r="VXN1935" s="3" t="s">
        <v>22</v>
      </c>
      <c r="VXO1935" s="3" t="s">
        <v>22</v>
      </c>
      <c r="VXP1935" s="3" t="s">
        <v>22</v>
      </c>
      <c r="VXQ1935" s="3" t="s">
        <v>22</v>
      </c>
      <c r="VXR1935" s="3" t="s">
        <v>22</v>
      </c>
      <c r="VXS1935" s="3" t="s">
        <v>22</v>
      </c>
      <c r="VXT1935" s="3" t="s">
        <v>22</v>
      </c>
      <c r="VXU1935" s="3" t="s">
        <v>22</v>
      </c>
      <c r="VXV1935" s="3" t="s">
        <v>22</v>
      </c>
      <c r="VXW1935" s="3" t="s">
        <v>22</v>
      </c>
      <c r="VXX1935" s="3" t="s">
        <v>22</v>
      </c>
      <c r="VXY1935" s="3" t="s">
        <v>22</v>
      </c>
      <c r="VXZ1935" s="3" t="s">
        <v>22</v>
      </c>
      <c r="VYA1935" s="3" t="s">
        <v>22</v>
      </c>
      <c r="VYB1935" s="3" t="s">
        <v>22</v>
      </c>
      <c r="VYC1935" s="3" t="s">
        <v>22</v>
      </c>
      <c r="VYD1935" s="3" t="s">
        <v>22</v>
      </c>
      <c r="VYE1935" s="3" t="s">
        <v>22</v>
      </c>
      <c r="VYF1935" s="3" t="s">
        <v>22</v>
      </c>
      <c r="VYG1935" s="3" t="s">
        <v>22</v>
      </c>
      <c r="VYH1935" s="3" t="s">
        <v>22</v>
      </c>
      <c r="VYI1935" s="3" t="s">
        <v>22</v>
      </c>
      <c r="VYJ1935" s="3" t="s">
        <v>22</v>
      </c>
      <c r="VYK1935" s="3" t="s">
        <v>22</v>
      </c>
      <c r="VYL1935" s="3" t="s">
        <v>22</v>
      </c>
      <c r="VYM1935" s="3" t="s">
        <v>22</v>
      </c>
      <c r="VYN1935" s="3" t="s">
        <v>22</v>
      </c>
      <c r="VYO1935" s="3" t="s">
        <v>22</v>
      </c>
      <c r="VYP1935" s="3" t="s">
        <v>22</v>
      </c>
      <c r="VYQ1935" s="3" t="s">
        <v>22</v>
      </c>
      <c r="VYR1935" s="3" t="s">
        <v>22</v>
      </c>
      <c r="VYS1935" s="3" t="s">
        <v>22</v>
      </c>
      <c r="VYT1935" s="3" t="s">
        <v>22</v>
      </c>
      <c r="VYU1935" s="3" t="s">
        <v>22</v>
      </c>
      <c r="VYV1935" s="3" t="s">
        <v>22</v>
      </c>
      <c r="VYW1935" s="3" t="s">
        <v>22</v>
      </c>
      <c r="VYX1935" s="3" t="s">
        <v>22</v>
      </c>
      <c r="VYY1935" s="3" t="s">
        <v>22</v>
      </c>
      <c r="VYZ1935" s="3" t="s">
        <v>22</v>
      </c>
      <c r="VZA1935" s="3" t="s">
        <v>22</v>
      </c>
      <c r="VZB1935" s="3" t="s">
        <v>22</v>
      </c>
      <c r="VZC1935" s="3" t="s">
        <v>22</v>
      </c>
      <c r="VZD1935" s="3" t="s">
        <v>22</v>
      </c>
      <c r="VZE1935" s="3" t="s">
        <v>22</v>
      </c>
      <c r="VZF1935" s="3" t="s">
        <v>22</v>
      </c>
      <c r="VZG1935" s="3" t="s">
        <v>22</v>
      </c>
      <c r="VZH1935" s="3" t="s">
        <v>22</v>
      </c>
      <c r="VZI1935" s="3" t="s">
        <v>22</v>
      </c>
      <c r="VZJ1935" s="3" t="s">
        <v>22</v>
      </c>
      <c r="VZK1935" s="3" t="s">
        <v>22</v>
      </c>
      <c r="VZL1935" s="3" t="s">
        <v>22</v>
      </c>
      <c r="VZM1935" s="3" t="s">
        <v>22</v>
      </c>
      <c r="VZN1935" s="3" t="s">
        <v>22</v>
      </c>
      <c r="VZO1935" s="3" t="s">
        <v>22</v>
      </c>
      <c r="VZP1935" s="3" t="s">
        <v>22</v>
      </c>
      <c r="VZQ1935" s="3" t="s">
        <v>22</v>
      </c>
      <c r="VZR1935" s="3" t="s">
        <v>22</v>
      </c>
      <c r="VZS1935" s="3" t="s">
        <v>22</v>
      </c>
      <c r="VZT1935" s="3" t="s">
        <v>22</v>
      </c>
      <c r="VZU1935" s="3" t="s">
        <v>22</v>
      </c>
      <c r="VZV1935" s="3" t="s">
        <v>22</v>
      </c>
      <c r="VZW1935" s="3" t="s">
        <v>22</v>
      </c>
      <c r="VZX1935" s="3" t="s">
        <v>22</v>
      </c>
      <c r="VZY1935" s="3" t="s">
        <v>22</v>
      </c>
      <c r="VZZ1935" s="3" t="s">
        <v>22</v>
      </c>
      <c r="WAA1935" s="3" t="s">
        <v>22</v>
      </c>
      <c r="WAB1935" s="3" t="s">
        <v>22</v>
      </c>
      <c r="WAC1935" s="3" t="s">
        <v>22</v>
      </c>
      <c r="WAD1935" s="3" t="s">
        <v>22</v>
      </c>
      <c r="WAE1935" s="3" t="s">
        <v>22</v>
      </c>
      <c r="WAF1935" s="3" t="s">
        <v>22</v>
      </c>
      <c r="WAG1935" s="3" t="s">
        <v>22</v>
      </c>
      <c r="WAH1935" s="3" t="s">
        <v>22</v>
      </c>
      <c r="WAI1935" s="3" t="s">
        <v>22</v>
      </c>
      <c r="WAJ1935" s="3" t="s">
        <v>22</v>
      </c>
      <c r="WAK1935" s="3" t="s">
        <v>22</v>
      </c>
      <c r="WAL1935" s="3" t="s">
        <v>22</v>
      </c>
      <c r="WAM1935" s="3" t="s">
        <v>22</v>
      </c>
      <c r="WAN1935" s="3" t="s">
        <v>22</v>
      </c>
      <c r="WAO1935" s="3" t="s">
        <v>22</v>
      </c>
      <c r="WAP1935" s="3" t="s">
        <v>22</v>
      </c>
      <c r="WAQ1935" s="3" t="s">
        <v>22</v>
      </c>
      <c r="WAR1935" s="3" t="s">
        <v>22</v>
      </c>
      <c r="WAS1935" s="3" t="s">
        <v>22</v>
      </c>
      <c r="WAT1935" s="3" t="s">
        <v>22</v>
      </c>
      <c r="WAU1935" s="3" t="s">
        <v>22</v>
      </c>
      <c r="WAV1935" s="3" t="s">
        <v>22</v>
      </c>
      <c r="WAW1935" s="3" t="s">
        <v>22</v>
      </c>
      <c r="WAX1935" s="3" t="s">
        <v>22</v>
      </c>
      <c r="WAY1935" s="3" t="s">
        <v>22</v>
      </c>
      <c r="WAZ1935" s="3" t="s">
        <v>22</v>
      </c>
      <c r="WBA1935" s="3" t="s">
        <v>22</v>
      </c>
      <c r="WBB1935" s="3" t="s">
        <v>22</v>
      </c>
      <c r="WBC1935" s="3" t="s">
        <v>22</v>
      </c>
      <c r="WBD1935" s="3" t="s">
        <v>22</v>
      </c>
      <c r="WBE1935" s="3" t="s">
        <v>22</v>
      </c>
      <c r="WBF1935" s="3" t="s">
        <v>22</v>
      </c>
      <c r="WBG1935" s="3" t="s">
        <v>22</v>
      </c>
      <c r="WBH1935" s="3" t="s">
        <v>22</v>
      </c>
      <c r="WBI1935" s="3" t="s">
        <v>22</v>
      </c>
      <c r="WBJ1935" s="3" t="s">
        <v>22</v>
      </c>
      <c r="WBK1935" s="3" t="s">
        <v>22</v>
      </c>
      <c r="WBL1935" s="3" t="s">
        <v>22</v>
      </c>
      <c r="WBM1935" s="3" t="s">
        <v>22</v>
      </c>
      <c r="WBN1935" s="3" t="s">
        <v>22</v>
      </c>
      <c r="WBO1935" s="3" t="s">
        <v>22</v>
      </c>
      <c r="WBP1935" s="3" t="s">
        <v>22</v>
      </c>
      <c r="WBQ1935" s="3" t="s">
        <v>22</v>
      </c>
      <c r="WBR1935" s="3" t="s">
        <v>22</v>
      </c>
      <c r="WBS1935" s="3" t="s">
        <v>22</v>
      </c>
      <c r="WBT1935" s="3" t="s">
        <v>22</v>
      </c>
      <c r="WBU1935" s="3" t="s">
        <v>22</v>
      </c>
      <c r="WBV1935" s="3" t="s">
        <v>22</v>
      </c>
      <c r="WBW1935" s="3" t="s">
        <v>22</v>
      </c>
      <c r="WBX1935" s="3" t="s">
        <v>22</v>
      </c>
      <c r="WBY1935" s="3" t="s">
        <v>22</v>
      </c>
      <c r="WBZ1935" s="3" t="s">
        <v>22</v>
      </c>
      <c r="WCA1935" s="3" t="s">
        <v>22</v>
      </c>
      <c r="WCB1935" s="3" t="s">
        <v>22</v>
      </c>
      <c r="WCC1935" s="3" t="s">
        <v>22</v>
      </c>
      <c r="WCD1935" s="3" t="s">
        <v>22</v>
      </c>
      <c r="WCE1935" s="3" t="s">
        <v>22</v>
      </c>
      <c r="WCF1935" s="3" t="s">
        <v>22</v>
      </c>
      <c r="WCG1935" s="3" t="s">
        <v>22</v>
      </c>
      <c r="WCH1935" s="3" t="s">
        <v>22</v>
      </c>
      <c r="WCI1935" s="3" t="s">
        <v>22</v>
      </c>
      <c r="WCJ1935" s="3" t="s">
        <v>22</v>
      </c>
      <c r="WCK1935" s="3" t="s">
        <v>22</v>
      </c>
      <c r="WCL1935" s="3" t="s">
        <v>22</v>
      </c>
      <c r="WCM1935" s="3" t="s">
        <v>22</v>
      </c>
      <c r="WCN1935" s="3" t="s">
        <v>22</v>
      </c>
      <c r="WCO1935" s="3" t="s">
        <v>22</v>
      </c>
      <c r="WCP1935" s="3" t="s">
        <v>22</v>
      </c>
      <c r="WCQ1935" s="3" t="s">
        <v>22</v>
      </c>
      <c r="WCR1935" s="3" t="s">
        <v>22</v>
      </c>
      <c r="WCS1935" s="3" t="s">
        <v>22</v>
      </c>
      <c r="WCT1935" s="3" t="s">
        <v>22</v>
      </c>
      <c r="WCU1935" s="3" t="s">
        <v>22</v>
      </c>
      <c r="WCV1935" s="3" t="s">
        <v>22</v>
      </c>
      <c r="WCW1935" s="3" t="s">
        <v>22</v>
      </c>
      <c r="WCX1935" s="3" t="s">
        <v>22</v>
      </c>
      <c r="WCY1935" s="3" t="s">
        <v>22</v>
      </c>
      <c r="WCZ1935" s="3" t="s">
        <v>22</v>
      </c>
      <c r="WDA1935" s="3" t="s">
        <v>22</v>
      </c>
      <c r="WDB1935" s="3" t="s">
        <v>22</v>
      </c>
      <c r="WDC1935" s="3" t="s">
        <v>22</v>
      </c>
      <c r="WDD1935" s="3" t="s">
        <v>22</v>
      </c>
      <c r="WDE1935" s="3" t="s">
        <v>22</v>
      </c>
      <c r="WDF1935" s="3" t="s">
        <v>22</v>
      </c>
      <c r="WDG1935" s="3" t="s">
        <v>22</v>
      </c>
      <c r="WDH1935" s="3" t="s">
        <v>22</v>
      </c>
      <c r="WDI1935" s="3" t="s">
        <v>22</v>
      </c>
      <c r="WDJ1935" s="3" t="s">
        <v>22</v>
      </c>
      <c r="WDK1935" s="3" t="s">
        <v>22</v>
      </c>
      <c r="WDL1935" s="3" t="s">
        <v>22</v>
      </c>
      <c r="WDM1935" s="3" t="s">
        <v>22</v>
      </c>
      <c r="WDN1935" s="3" t="s">
        <v>22</v>
      </c>
      <c r="WDO1935" s="3" t="s">
        <v>22</v>
      </c>
      <c r="WDP1935" s="3" t="s">
        <v>22</v>
      </c>
      <c r="WDQ1935" s="3" t="s">
        <v>22</v>
      </c>
      <c r="WDR1935" s="3" t="s">
        <v>22</v>
      </c>
      <c r="WDS1935" s="3" t="s">
        <v>22</v>
      </c>
      <c r="WDT1935" s="3" t="s">
        <v>22</v>
      </c>
      <c r="WDU1935" s="3" t="s">
        <v>22</v>
      </c>
      <c r="WDV1935" s="3" t="s">
        <v>22</v>
      </c>
      <c r="WDW1935" s="3" t="s">
        <v>22</v>
      </c>
      <c r="WDX1935" s="3" t="s">
        <v>22</v>
      </c>
      <c r="WDY1935" s="3" t="s">
        <v>22</v>
      </c>
      <c r="WDZ1935" s="3" t="s">
        <v>22</v>
      </c>
      <c r="WEA1935" s="3" t="s">
        <v>22</v>
      </c>
      <c r="WEB1935" s="3" t="s">
        <v>22</v>
      </c>
      <c r="WEC1935" s="3" t="s">
        <v>22</v>
      </c>
      <c r="WED1935" s="3" t="s">
        <v>22</v>
      </c>
      <c r="WEE1935" s="3" t="s">
        <v>22</v>
      </c>
      <c r="WEF1935" s="3" t="s">
        <v>22</v>
      </c>
      <c r="WEG1935" s="3" t="s">
        <v>22</v>
      </c>
      <c r="WEH1935" s="3" t="s">
        <v>22</v>
      </c>
      <c r="WEI1935" s="3" t="s">
        <v>22</v>
      </c>
      <c r="WEJ1935" s="3" t="s">
        <v>22</v>
      </c>
      <c r="WEK1935" s="3" t="s">
        <v>22</v>
      </c>
      <c r="WEL1935" s="3" t="s">
        <v>22</v>
      </c>
      <c r="WEM1935" s="3" t="s">
        <v>22</v>
      </c>
      <c r="WEN1935" s="3" t="s">
        <v>22</v>
      </c>
      <c r="WEO1935" s="3" t="s">
        <v>22</v>
      </c>
      <c r="WEP1935" s="3" t="s">
        <v>22</v>
      </c>
      <c r="WEQ1935" s="3" t="s">
        <v>22</v>
      </c>
      <c r="WER1935" s="3" t="s">
        <v>22</v>
      </c>
      <c r="WES1935" s="3" t="s">
        <v>22</v>
      </c>
      <c r="WET1935" s="3" t="s">
        <v>22</v>
      </c>
      <c r="WEU1935" s="3" t="s">
        <v>22</v>
      </c>
      <c r="WEV1935" s="3" t="s">
        <v>22</v>
      </c>
      <c r="WEW1935" s="3" t="s">
        <v>22</v>
      </c>
      <c r="WEX1935" s="3" t="s">
        <v>22</v>
      </c>
      <c r="WEY1935" s="3" t="s">
        <v>22</v>
      </c>
      <c r="WEZ1935" s="3" t="s">
        <v>22</v>
      </c>
      <c r="WFA1935" s="3" t="s">
        <v>22</v>
      </c>
      <c r="WFB1935" s="3" t="s">
        <v>22</v>
      </c>
      <c r="WFC1935" s="3" t="s">
        <v>22</v>
      </c>
      <c r="WFD1935" s="3" t="s">
        <v>22</v>
      </c>
      <c r="WFE1935" s="3" t="s">
        <v>22</v>
      </c>
      <c r="WFF1935" s="3" t="s">
        <v>22</v>
      </c>
      <c r="WFG1935" s="3" t="s">
        <v>22</v>
      </c>
      <c r="WFH1935" s="3" t="s">
        <v>22</v>
      </c>
      <c r="WFI1935" s="3" t="s">
        <v>22</v>
      </c>
      <c r="WFJ1935" s="3" t="s">
        <v>22</v>
      </c>
      <c r="WFK1935" s="3" t="s">
        <v>22</v>
      </c>
      <c r="WFL1935" s="3" t="s">
        <v>22</v>
      </c>
      <c r="WFM1935" s="3" t="s">
        <v>22</v>
      </c>
      <c r="WFN1935" s="3" t="s">
        <v>22</v>
      </c>
      <c r="WFO1935" s="3" t="s">
        <v>22</v>
      </c>
      <c r="WFP1935" s="3" t="s">
        <v>22</v>
      </c>
      <c r="WFQ1935" s="3" t="s">
        <v>22</v>
      </c>
      <c r="WFR1935" s="3" t="s">
        <v>22</v>
      </c>
      <c r="WFS1935" s="3" t="s">
        <v>22</v>
      </c>
      <c r="WFT1935" s="3" t="s">
        <v>22</v>
      </c>
      <c r="WFU1935" s="3" t="s">
        <v>22</v>
      </c>
      <c r="WFV1935" s="3" t="s">
        <v>22</v>
      </c>
      <c r="WFW1935" s="3" t="s">
        <v>22</v>
      </c>
      <c r="WFX1935" s="3" t="s">
        <v>22</v>
      </c>
      <c r="WFY1935" s="3" t="s">
        <v>22</v>
      </c>
      <c r="WFZ1935" s="3" t="s">
        <v>22</v>
      </c>
      <c r="WGA1935" s="3" t="s">
        <v>22</v>
      </c>
      <c r="WGB1935" s="3" t="s">
        <v>22</v>
      </c>
      <c r="WGC1935" s="3" t="s">
        <v>22</v>
      </c>
      <c r="WGD1935" s="3" t="s">
        <v>22</v>
      </c>
      <c r="WGE1935" s="3" t="s">
        <v>22</v>
      </c>
      <c r="WGF1935" s="3" t="s">
        <v>22</v>
      </c>
      <c r="WGG1935" s="3" t="s">
        <v>22</v>
      </c>
      <c r="WGH1935" s="3" t="s">
        <v>22</v>
      </c>
      <c r="WGI1935" s="3" t="s">
        <v>22</v>
      </c>
      <c r="WGJ1935" s="3" t="s">
        <v>22</v>
      </c>
      <c r="WGK1935" s="3" t="s">
        <v>22</v>
      </c>
      <c r="WGL1935" s="3" t="s">
        <v>22</v>
      </c>
      <c r="WGM1935" s="3" t="s">
        <v>22</v>
      </c>
      <c r="WGN1935" s="3" t="s">
        <v>22</v>
      </c>
      <c r="WGO1935" s="3" t="s">
        <v>22</v>
      </c>
      <c r="WGP1935" s="3" t="s">
        <v>22</v>
      </c>
      <c r="WGQ1935" s="3" t="s">
        <v>22</v>
      </c>
      <c r="WGR1935" s="3" t="s">
        <v>22</v>
      </c>
      <c r="WGS1935" s="3" t="s">
        <v>22</v>
      </c>
      <c r="WGT1935" s="3" t="s">
        <v>22</v>
      </c>
      <c r="WGU1935" s="3" t="s">
        <v>22</v>
      </c>
      <c r="WGV1935" s="3" t="s">
        <v>22</v>
      </c>
      <c r="WGW1935" s="3" t="s">
        <v>22</v>
      </c>
      <c r="WGX1935" s="3" t="s">
        <v>22</v>
      </c>
      <c r="WGY1935" s="3" t="s">
        <v>22</v>
      </c>
      <c r="WGZ1935" s="3" t="s">
        <v>22</v>
      </c>
      <c r="WHA1935" s="3" t="s">
        <v>22</v>
      </c>
      <c r="WHB1935" s="3" t="s">
        <v>22</v>
      </c>
      <c r="WHC1935" s="3" t="s">
        <v>22</v>
      </c>
      <c r="WHD1935" s="3" t="s">
        <v>22</v>
      </c>
      <c r="WHE1935" s="3" t="s">
        <v>22</v>
      </c>
      <c r="WHF1935" s="3" t="s">
        <v>22</v>
      </c>
      <c r="WHG1935" s="3" t="s">
        <v>22</v>
      </c>
      <c r="WHH1935" s="3" t="s">
        <v>22</v>
      </c>
      <c r="WHI1935" s="3" t="s">
        <v>22</v>
      </c>
      <c r="WHJ1935" s="3" t="s">
        <v>22</v>
      </c>
      <c r="WHK1935" s="3" t="s">
        <v>22</v>
      </c>
      <c r="WHL1935" s="3" t="s">
        <v>22</v>
      </c>
      <c r="WHM1935" s="3" t="s">
        <v>22</v>
      </c>
      <c r="WHN1935" s="3" t="s">
        <v>22</v>
      </c>
      <c r="WHO1935" s="3" t="s">
        <v>22</v>
      </c>
      <c r="WHP1935" s="3" t="s">
        <v>22</v>
      </c>
      <c r="WHQ1935" s="3" t="s">
        <v>22</v>
      </c>
      <c r="WHR1935" s="3" t="s">
        <v>22</v>
      </c>
      <c r="WHS1935" s="3" t="s">
        <v>22</v>
      </c>
      <c r="WHT1935" s="3" t="s">
        <v>22</v>
      </c>
      <c r="WHU1935" s="3" t="s">
        <v>22</v>
      </c>
      <c r="WHV1935" s="3" t="s">
        <v>22</v>
      </c>
      <c r="WHW1935" s="3" t="s">
        <v>22</v>
      </c>
      <c r="WHX1935" s="3" t="s">
        <v>22</v>
      </c>
      <c r="WHY1935" s="3" t="s">
        <v>22</v>
      </c>
      <c r="WHZ1935" s="3" t="s">
        <v>22</v>
      </c>
      <c r="WIA1935" s="3" t="s">
        <v>22</v>
      </c>
      <c r="WIB1935" s="3" t="s">
        <v>22</v>
      </c>
      <c r="WIC1935" s="3" t="s">
        <v>22</v>
      </c>
      <c r="WID1935" s="3" t="s">
        <v>22</v>
      </c>
      <c r="WIE1935" s="3" t="s">
        <v>22</v>
      </c>
      <c r="WIF1935" s="3" t="s">
        <v>22</v>
      </c>
      <c r="WIG1935" s="3" t="s">
        <v>22</v>
      </c>
      <c r="WIH1935" s="3" t="s">
        <v>22</v>
      </c>
      <c r="WII1935" s="3" t="s">
        <v>22</v>
      </c>
      <c r="WIJ1935" s="3" t="s">
        <v>22</v>
      </c>
      <c r="WIK1935" s="3" t="s">
        <v>22</v>
      </c>
      <c r="WIL1935" s="3" t="s">
        <v>22</v>
      </c>
      <c r="WIM1935" s="3" t="s">
        <v>22</v>
      </c>
      <c r="WIN1935" s="3" t="s">
        <v>22</v>
      </c>
      <c r="WIO1935" s="3" t="s">
        <v>22</v>
      </c>
      <c r="WIP1935" s="3" t="s">
        <v>22</v>
      </c>
      <c r="WIQ1935" s="3" t="s">
        <v>22</v>
      </c>
      <c r="WIR1935" s="3" t="s">
        <v>22</v>
      </c>
      <c r="WIS1935" s="3" t="s">
        <v>22</v>
      </c>
      <c r="WIT1935" s="3" t="s">
        <v>22</v>
      </c>
      <c r="WIU1935" s="3" t="s">
        <v>22</v>
      </c>
      <c r="WIV1935" s="3" t="s">
        <v>22</v>
      </c>
      <c r="WIW1935" s="3" t="s">
        <v>22</v>
      </c>
      <c r="WIX1935" s="3" t="s">
        <v>22</v>
      </c>
      <c r="WIY1935" s="3" t="s">
        <v>22</v>
      </c>
      <c r="WIZ1935" s="3" t="s">
        <v>22</v>
      </c>
      <c r="WJA1935" s="3" t="s">
        <v>22</v>
      </c>
      <c r="WJB1935" s="3" t="s">
        <v>22</v>
      </c>
      <c r="WJC1935" s="3" t="s">
        <v>22</v>
      </c>
      <c r="WJD1935" s="3" t="s">
        <v>22</v>
      </c>
      <c r="WJE1935" s="3" t="s">
        <v>22</v>
      </c>
      <c r="WJF1935" s="3" t="s">
        <v>22</v>
      </c>
      <c r="WJG1935" s="3" t="s">
        <v>22</v>
      </c>
      <c r="WJH1935" s="3" t="s">
        <v>22</v>
      </c>
      <c r="WJI1935" s="3" t="s">
        <v>22</v>
      </c>
      <c r="WJJ1935" s="3" t="s">
        <v>22</v>
      </c>
      <c r="WJK1935" s="3" t="s">
        <v>22</v>
      </c>
      <c r="WJL1935" s="3" t="s">
        <v>22</v>
      </c>
      <c r="WJM1935" s="3" t="s">
        <v>22</v>
      </c>
      <c r="WJN1935" s="3" t="s">
        <v>22</v>
      </c>
      <c r="WJO1935" s="3" t="s">
        <v>22</v>
      </c>
      <c r="WJP1935" s="3" t="s">
        <v>22</v>
      </c>
      <c r="WJQ1935" s="3" t="s">
        <v>22</v>
      </c>
      <c r="WJR1935" s="3" t="s">
        <v>22</v>
      </c>
      <c r="WJS1935" s="3" t="s">
        <v>22</v>
      </c>
      <c r="WJT1935" s="3" t="s">
        <v>22</v>
      </c>
      <c r="WJU1935" s="3" t="s">
        <v>22</v>
      </c>
      <c r="WJV1935" s="3" t="s">
        <v>22</v>
      </c>
      <c r="WJW1935" s="3" t="s">
        <v>22</v>
      </c>
      <c r="WJX1935" s="3" t="s">
        <v>22</v>
      </c>
      <c r="WJY1935" s="3" t="s">
        <v>22</v>
      </c>
      <c r="WJZ1935" s="3" t="s">
        <v>22</v>
      </c>
      <c r="WKA1935" s="3" t="s">
        <v>22</v>
      </c>
      <c r="WKB1935" s="3" t="s">
        <v>22</v>
      </c>
      <c r="WKC1935" s="3" t="s">
        <v>22</v>
      </c>
      <c r="WKD1935" s="3" t="s">
        <v>22</v>
      </c>
      <c r="WKE1935" s="3" t="s">
        <v>22</v>
      </c>
      <c r="WKF1935" s="3" t="s">
        <v>22</v>
      </c>
      <c r="WKG1935" s="3" t="s">
        <v>22</v>
      </c>
      <c r="WKH1935" s="3" t="s">
        <v>22</v>
      </c>
      <c r="WKI1935" s="3" t="s">
        <v>22</v>
      </c>
      <c r="WKJ1935" s="3" t="s">
        <v>22</v>
      </c>
      <c r="WKK1935" s="3" t="s">
        <v>22</v>
      </c>
      <c r="WKL1935" s="3" t="s">
        <v>22</v>
      </c>
      <c r="WKM1935" s="3" t="s">
        <v>22</v>
      </c>
      <c r="WKN1935" s="3" t="s">
        <v>22</v>
      </c>
      <c r="WKO1935" s="3" t="s">
        <v>22</v>
      </c>
      <c r="WKP1935" s="3" t="s">
        <v>22</v>
      </c>
      <c r="WKQ1935" s="3" t="s">
        <v>22</v>
      </c>
      <c r="WKR1935" s="3" t="s">
        <v>22</v>
      </c>
      <c r="WKS1935" s="3" t="s">
        <v>22</v>
      </c>
      <c r="WKT1935" s="3" t="s">
        <v>22</v>
      </c>
      <c r="WKU1935" s="3" t="s">
        <v>22</v>
      </c>
      <c r="WKV1935" s="3" t="s">
        <v>22</v>
      </c>
      <c r="WKW1935" s="3" t="s">
        <v>22</v>
      </c>
      <c r="WKX1935" s="3" t="s">
        <v>22</v>
      </c>
      <c r="WKY1935" s="3" t="s">
        <v>22</v>
      </c>
      <c r="WKZ1935" s="3" t="s">
        <v>22</v>
      </c>
      <c r="WLA1935" s="3" t="s">
        <v>22</v>
      </c>
      <c r="WLB1935" s="3" t="s">
        <v>22</v>
      </c>
      <c r="WLC1935" s="3" t="s">
        <v>22</v>
      </c>
      <c r="WLD1935" s="3" t="s">
        <v>22</v>
      </c>
      <c r="WLE1935" s="3" t="s">
        <v>22</v>
      </c>
      <c r="WLF1935" s="3" t="s">
        <v>22</v>
      </c>
      <c r="WLG1935" s="3" t="s">
        <v>22</v>
      </c>
      <c r="WLH1935" s="3" t="s">
        <v>22</v>
      </c>
      <c r="WLI1935" s="3" t="s">
        <v>22</v>
      </c>
      <c r="WLJ1935" s="3" t="s">
        <v>22</v>
      </c>
      <c r="WLK1935" s="3" t="s">
        <v>22</v>
      </c>
      <c r="WLL1935" s="3" t="s">
        <v>22</v>
      </c>
      <c r="WLM1935" s="3" t="s">
        <v>22</v>
      </c>
      <c r="WLN1935" s="3" t="s">
        <v>22</v>
      </c>
      <c r="WLO1935" s="3" t="s">
        <v>22</v>
      </c>
      <c r="WLP1935" s="3" t="s">
        <v>22</v>
      </c>
      <c r="WLQ1935" s="3" t="s">
        <v>22</v>
      </c>
      <c r="WLR1935" s="3" t="s">
        <v>22</v>
      </c>
      <c r="WLS1935" s="3" t="s">
        <v>22</v>
      </c>
      <c r="WLT1935" s="3" t="s">
        <v>22</v>
      </c>
      <c r="WLU1935" s="3" t="s">
        <v>22</v>
      </c>
      <c r="WLV1935" s="3" t="s">
        <v>22</v>
      </c>
      <c r="WLW1935" s="3" t="s">
        <v>22</v>
      </c>
      <c r="WLX1935" s="3" t="s">
        <v>22</v>
      </c>
      <c r="WLY1935" s="3" t="s">
        <v>22</v>
      </c>
      <c r="WLZ1935" s="3" t="s">
        <v>22</v>
      </c>
      <c r="WMA1935" s="3" t="s">
        <v>22</v>
      </c>
      <c r="WMB1935" s="3" t="s">
        <v>22</v>
      </c>
      <c r="WMC1935" s="3" t="s">
        <v>22</v>
      </c>
      <c r="WMD1935" s="3" t="s">
        <v>22</v>
      </c>
      <c r="WME1935" s="3" t="s">
        <v>22</v>
      </c>
      <c r="WMF1935" s="3" t="s">
        <v>22</v>
      </c>
      <c r="WMG1935" s="3" t="s">
        <v>22</v>
      </c>
      <c r="WMH1935" s="3" t="s">
        <v>22</v>
      </c>
      <c r="WMI1935" s="3" t="s">
        <v>22</v>
      </c>
      <c r="WMJ1935" s="3" t="s">
        <v>22</v>
      </c>
      <c r="WMK1935" s="3" t="s">
        <v>22</v>
      </c>
      <c r="WML1935" s="3" t="s">
        <v>22</v>
      </c>
      <c r="WMM1935" s="3" t="s">
        <v>22</v>
      </c>
      <c r="WMN1935" s="3" t="s">
        <v>22</v>
      </c>
      <c r="WMO1935" s="3" t="s">
        <v>22</v>
      </c>
      <c r="WMP1935" s="3" t="s">
        <v>22</v>
      </c>
      <c r="WMQ1935" s="3" t="s">
        <v>22</v>
      </c>
      <c r="WMR1935" s="3" t="s">
        <v>22</v>
      </c>
      <c r="WMS1935" s="3" t="s">
        <v>22</v>
      </c>
      <c r="WMT1935" s="3" t="s">
        <v>22</v>
      </c>
      <c r="WMU1935" s="3" t="s">
        <v>22</v>
      </c>
      <c r="WMV1935" s="3" t="s">
        <v>22</v>
      </c>
      <c r="WMW1935" s="3" t="s">
        <v>22</v>
      </c>
      <c r="WMX1935" s="3" t="s">
        <v>22</v>
      </c>
      <c r="WMY1935" s="3" t="s">
        <v>22</v>
      </c>
      <c r="WMZ1935" s="3" t="s">
        <v>22</v>
      </c>
      <c r="WNA1935" s="3" t="s">
        <v>22</v>
      </c>
      <c r="WNB1935" s="3" t="s">
        <v>22</v>
      </c>
      <c r="WNC1935" s="3" t="s">
        <v>22</v>
      </c>
      <c r="WND1935" s="3" t="s">
        <v>22</v>
      </c>
      <c r="WNE1935" s="3" t="s">
        <v>22</v>
      </c>
      <c r="WNF1935" s="3" t="s">
        <v>22</v>
      </c>
      <c r="WNG1935" s="3" t="s">
        <v>22</v>
      </c>
      <c r="WNH1935" s="3" t="s">
        <v>22</v>
      </c>
      <c r="WNI1935" s="3" t="s">
        <v>22</v>
      </c>
      <c r="WNJ1935" s="3" t="s">
        <v>22</v>
      </c>
      <c r="WNK1935" s="3" t="s">
        <v>22</v>
      </c>
      <c r="WNL1935" s="3" t="s">
        <v>22</v>
      </c>
      <c r="WNM1935" s="3" t="s">
        <v>22</v>
      </c>
      <c r="WNN1935" s="3" t="s">
        <v>22</v>
      </c>
      <c r="WNO1935" s="3" t="s">
        <v>22</v>
      </c>
      <c r="WNP1935" s="3" t="s">
        <v>22</v>
      </c>
      <c r="WNQ1935" s="3" t="s">
        <v>22</v>
      </c>
      <c r="WNR1935" s="3" t="s">
        <v>22</v>
      </c>
      <c r="WNS1935" s="3" t="s">
        <v>22</v>
      </c>
      <c r="WNT1935" s="3" t="s">
        <v>22</v>
      </c>
      <c r="WNU1935" s="3" t="s">
        <v>22</v>
      </c>
      <c r="WNV1935" s="3" t="s">
        <v>22</v>
      </c>
      <c r="WNW1935" s="3" t="s">
        <v>22</v>
      </c>
      <c r="WNX1935" s="3" t="s">
        <v>22</v>
      </c>
      <c r="WNY1935" s="3" t="s">
        <v>22</v>
      </c>
      <c r="WNZ1935" s="3" t="s">
        <v>22</v>
      </c>
      <c r="WOA1935" s="3" t="s">
        <v>22</v>
      </c>
      <c r="WOB1935" s="3" t="s">
        <v>22</v>
      </c>
      <c r="WOC1935" s="3" t="s">
        <v>22</v>
      </c>
      <c r="WOD1935" s="3" t="s">
        <v>22</v>
      </c>
      <c r="WOE1935" s="3" t="s">
        <v>22</v>
      </c>
      <c r="WOF1935" s="3" t="s">
        <v>22</v>
      </c>
      <c r="WOG1935" s="3" t="s">
        <v>22</v>
      </c>
      <c r="WOH1935" s="3" t="s">
        <v>22</v>
      </c>
      <c r="WOI1935" s="3" t="s">
        <v>22</v>
      </c>
      <c r="WOJ1935" s="3" t="s">
        <v>22</v>
      </c>
      <c r="WOK1935" s="3" t="s">
        <v>22</v>
      </c>
      <c r="WOL1935" s="3" t="s">
        <v>22</v>
      </c>
      <c r="WOM1935" s="3" t="s">
        <v>22</v>
      </c>
      <c r="WON1935" s="3" t="s">
        <v>22</v>
      </c>
      <c r="WOO1935" s="3" t="s">
        <v>22</v>
      </c>
      <c r="WOP1935" s="3" t="s">
        <v>22</v>
      </c>
      <c r="WOQ1935" s="3" t="s">
        <v>22</v>
      </c>
      <c r="WOR1935" s="3" t="s">
        <v>22</v>
      </c>
      <c r="WOS1935" s="3" t="s">
        <v>22</v>
      </c>
      <c r="WOT1935" s="3" t="s">
        <v>22</v>
      </c>
      <c r="WOU1935" s="3" t="s">
        <v>22</v>
      </c>
      <c r="WOV1935" s="3" t="s">
        <v>22</v>
      </c>
      <c r="WOW1935" s="3" t="s">
        <v>22</v>
      </c>
      <c r="WOX1935" s="3" t="s">
        <v>22</v>
      </c>
      <c r="WOY1935" s="3" t="s">
        <v>22</v>
      </c>
      <c r="WOZ1935" s="3" t="s">
        <v>22</v>
      </c>
      <c r="WPA1935" s="3" t="s">
        <v>22</v>
      </c>
      <c r="WPB1935" s="3" t="s">
        <v>22</v>
      </c>
      <c r="WPC1935" s="3" t="s">
        <v>22</v>
      </c>
      <c r="WPD1935" s="3" t="s">
        <v>22</v>
      </c>
      <c r="WPE1935" s="3" t="s">
        <v>22</v>
      </c>
      <c r="WPF1935" s="3" t="s">
        <v>22</v>
      </c>
      <c r="WPG1935" s="3" t="s">
        <v>22</v>
      </c>
      <c r="WPH1935" s="3" t="s">
        <v>22</v>
      </c>
      <c r="WPI1935" s="3" t="s">
        <v>22</v>
      </c>
      <c r="WPJ1935" s="3" t="s">
        <v>22</v>
      </c>
      <c r="WPK1935" s="3" t="s">
        <v>22</v>
      </c>
      <c r="WPL1935" s="3" t="s">
        <v>22</v>
      </c>
      <c r="WPM1935" s="3" t="s">
        <v>22</v>
      </c>
      <c r="WPN1935" s="3" t="s">
        <v>22</v>
      </c>
      <c r="WPO1935" s="3" t="s">
        <v>22</v>
      </c>
      <c r="WPP1935" s="3" t="s">
        <v>22</v>
      </c>
      <c r="WPQ1935" s="3" t="s">
        <v>22</v>
      </c>
      <c r="WPR1935" s="3" t="s">
        <v>22</v>
      </c>
      <c r="WPS1935" s="3" t="s">
        <v>22</v>
      </c>
      <c r="WPT1935" s="3" t="s">
        <v>22</v>
      </c>
      <c r="WPU1935" s="3" t="s">
        <v>22</v>
      </c>
      <c r="WPV1935" s="3" t="s">
        <v>22</v>
      </c>
      <c r="WPW1935" s="3" t="s">
        <v>22</v>
      </c>
      <c r="WPX1935" s="3" t="s">
        <v>22</v>
      </c>
      <c r="WPY1935" s="3" t="s">
        <v>22</v>
      </c>
      <c r="WPZ1935" s="3" t="s">
        <v>22</v>
      </c>
      <c r="WQA1935" s="3" t="s">
        <v>22</v>
      </c>
      <c r="WQB1935" s="3" t="s">
        <v>22</v>
      </c>
      <c r="WQC1935" s="3" t="s">
        <v>22</v>
      </c>
      <c r="WQD1935" s="3" t="s">
        <v>22</v>
      </c>
      <c r="WQE1935" s="3" t="s">
        <v>22</v>
      </c>
      <c r="WQF1935" s="3" t="s">
        <v>22</v>
      </c>
      <c r="WQG1935" s="3" t="s">
        <v>22</v>
      </c>
      <c r="WQH1935" s="3" t="s">
        <v>22</v>
      </c>
      <c r="WQI1935" s="3" t="s">
        <v>22</v>
      </c>
      <c r="WQJ1935" s="3" t="s">
        <v>22</v>
      </c>
      <c r="WQK1935" s="3" t="s">
        <v>22</v>
      </c>
      <c r="WQL1935" s="3" t="s">
        <v>22</v>
      </c>
      <c r="WQM1935" s="3" t="s">
        <v>22</v>
      </c>
      <c r="WQN1935" s="3" t="s">
        <v>22</v>
      </c>
      <c r="WQO1935" s="3" t="s">
        <v>22</v>
      </c>
      <c r="WQP1935" s="3" t="s">
        <v>22</v>
      </c>
      <c r="WQQ1935" s="3" t="s">
        <v>22</v>
      </c>
      <c r="WQR1935" s="3" t="s">
        <v>22</v>
      </c>
      <c r="WQS1935" s="3" t="s">
        <v>22</v>
      </c>
      <c r="WQT1935" s="3" t="s">
        <v>22</v>
      </c>
      <c r="WQU1935" s="3" t="s">
        <v>22</v>
      </c>
      <c r="WQV1935" s="3" t="s">
        <v>22</v>
      </c>
      <c r="WQW1935" s="3" t="s">
        <v>22</v>
      </c>
      <c r="WQX1935" s="3" t="s">
        <v>22</v>
      </c>
      <c r="WQY1935" s="3" t="s">
        <v>22</v>
      </c>
      <c r="WQZ1935" s="3" t="s">
        <v>22</v>
      </c>
      <c r="WRA1935" s="3" t="s">
        <v>22</v>
      </c>
      <c r="WRB1935" s="3" t="s">
        <v>22</v>
      </c>
      <c r="WRC1935" s="3" t="s">
        <v>22</v>
      </c>
      <c r="WRD1935" s="3" t="s">
        <v>22</v>
      </c>
      <c r="WRE1935" s="3" t="s">
        <v>22</v>
      </c>
      <c r="WRF1935" s="3" t="s">
        <v>22</v>
      </c>
      <c r="WRG1935" s="3" t="s">
        <v>22</v>
      </c>
      <c r="WRH1935" s="3" t="s">
        <v>22</v>
      </c>
      <c r="WRI1935" s="3" t="s">
        <v>22</v>
      </c>
      <c r="WRJ1935" s="3" t="s">
        <v>22</v>
      </c>
      <c r="WRK1935" s="3" t="s">
        <v>22</v>
      </c>
      <c r="WRL1935" s="3" t="s">
        <v>22</v>
      </c>
      <c r="WRM1935" s="3" t="s">
        <v>22</v>
      </c>
      <c r="WRN1935" s="3" t="s">
        <v>22</v>
      </c>
      <c r="WRO1935" s="3" t="s">
        <v>22</v>
      </c>
      <c r="WRP1935" s="3" t="s">
        <v>22</v>
      </c>
      <c r="WRQ1935" s="3" t="s">
        <v>22</v>
      </c>
      <c r="WRR1935" s="3" t="s">
        <v>22</v>
      </c>
      <c r="WRS1935" s="3" t="s">
        <v>22</v>
      </c>
      <c r="WRT1935" s="3" t="s">
        <v>22</v>
      </c>
      <c r="WRU1935" s="3" t="s">
        <v>22</v>
      </c>
      <c r="WRV1935" s="3" t="s">
        <v>22</v>
      </c>
      <c r="WRW1935" s="3" t="s">
        <v>22</v>
      </c>
      <c r="WRX1935" s="3" t="s">
        <v>22</v>
      </c>
      <c r="WRY1935" s="3" t="s">
        <v>22</v>
      </c>
      <c r="WRZ1935" s="3" t="s">
        <v>22</v>
      </c>
      <c r="WSA1935" s="3" t="s">
        <v>22</v>
      </c>
      <c r="WSB1935" s="3" t="s">
        <v>22</v>
      </c>
      <c r="WSC1935" s="3" t="s">
        <v>22</v>
      </c>
      <c r="WSD1935" s="3" t="s">
        <v>22</v>
      </c>
      <c r="WSE1935" s="3" t="s">
        <v>22</v>
      </c>
      <c r="WSF1935" s="3" t="s">
        <v>22</v>
      </c>
      <c r="WSG1935" s="3" t="s">
        <v>22</v>
      </c>
      <c r="WSH1935" s="3" t="s">
        <v>22</v>
      </c>
      <c r="WSI1935" s="3" t="s">
        <v>22</v>
      </c>
      <c r="WSJ1935" s="3" t="s">
        <v>22</v>
      </c>
      <c r="WSK1935" s="3" t="s">
        <v>22</v>
      </c>
      <c r="WSL1935" s="3" t="s">
        <v>22</v>
      </c>
      <c r="WSM1935" s="3" t="s">
        <v>22</v>
      </c>
      <c r="WSN1935" s="3" t="s">
        <v>22</v>
      </c>
      <c r="WSO1935" s="3" t="s">
        <v>22</v>
      </c>
      <c r="WSP1935" s="3" t="s">
        <v>22</v>
      </c>
      <c r="WSQ1935" s="3" t="s">
        <v>22</v>
      </c>
      <c r="WSR1935" s="3" t="s">
        <v>22</v>
      </c>
      <c r="WSS1935" s="3" t="s">
        <v>22</v>
      </c>
      <c r="WST1935" s="3" t="s">
        <v>22</v>
      </c>
      <c r="WSU1935" s="3" t="s">
        <v>22</v>
      </c>
      <c r="WSV1935" s="3" t="s">
        <v>22</v>
      </c>
      <c r="WSW1935" s="3" t="s">
        <v>22</v>
      </c>
      <c r="WSX1935" s="3" t="s">
        <v>22</v>
      </c>
      <c r="WSY1935" s="3" t="s">
        <v>22</v>
      </c>
      <c r="WSZ1935" s="3" t="s">
        <v>22</v>
      </c>
      <c r="WTA1935" s="3" t="s">
        <v>22</v>
      </c>
      <c r="WTB1935" s="3" t="s">
        <v>22</v>
      </c>
      <c r="WTC1935" s="3" t="s">
        <v>22</v>
      </c>
      <c r="WTD1935" s="3" t="s">
        <v>22</v>
      </c>
      <c r="WTE1935" s="3" t="s">
        <v>22</v>
      </c>
      <c r="WTF1935" s="3" t="s">
        <v>22</v>
      </c>
      <c r="WTG1935" s="3" t="s">
        <v>22</v>
      </c>
      <c r="WTH1935" s="3" t="s">
        <v>22</v>
      </c>
      <c r="WTI1935" s="3" t="s">
        <v>22</v>
      </c>
      <c r="WTJ1935" s="3" t="s">
        <v>22</v>
      </c>
      <c r="WTK1935" s="3" t="s">
        <v>22</v>
      </c>
      <c r="WTL1935" s="3" t="s">
        <v>22</v>
      </c>
      <c r="WTM1935" s="3" t="s">
        <v>22</v>
      </c>
      <c r="WTN1935" s="3" t="s">
        <v>22</v>
      </c>
      <c r="WTO1935" s="3" t="s">
        <v>22</v>
      </c>
      <c r="WTP1935" s="3" t="s">
        <v>22</v>
      </c>
      <c r="WTQ1935" s="3" t="s">
        <v>22</v>
      </c>
      <c r="WTR1935" s="3" t="s">
        <v>22</v>
      </c>
      <c r="WTS1935" s="3" t="s">
        <v>22</v>
      </c>
      <c r="WTT1935" s="3" t="s">
        <v>22</v>
      </c>
      <c r="WTU1935" s="3" t="s">
        <v>22</v>
      </c>
      <c r="WTV1935" s="3" t="s">
        <v>22</v>
      </c>
      <c r="WTW1935" s="3" t="s">
        <v>22</v>
      </c>
      <c r="WTX1935" s="3" t="s">
        <v>22</v>
      </c>
      <c r="WTY1935" s="3" t="s">
        <v>22</v>
      </c>
      <c r="WTZ1935" s="3" t="s">
        <v>22</v>
      </c>
      <c r="WUA1935" s="3" t="s">
        <v>22</v>
      </c>
      <c r="WUB1935" s="3" t="s">
        <v>22</v>
      </c>
      <c r="WUC1935" s="3" t="s">
        <v>22</v>
      </c>
      <c r="WUD1935" s="3" t="s">
        <v>22</v>
      </c>
      <c r="WUE1935" s="3" t="s">
        <v>22</v>
      </c>
      <c r="WUF1935" s="3" t="s">
        <v>22</v>
      </c>
      <c r="WUG1935" s="3" t="s">
        <v>22</v>
      </c>
      <c r="WUH1935" s="3" t="s">
        <v>22</v>
      </c>
      <c r="WUI1935" s="3" t="s">
        <v>22</v>
      </c>
      <c r="WUJ1935" s="3" t="s">
        <v>22</v>
      </c>
      <c r="WUK1935" s="3" t="s">
        <v>22</v>
      </c>
      <c r="WUL1935" s="3" t="s">
        <v>22</v>
      </c>
      <c r="WUM1935" s="3" t="s">
        <v>22</v>
      </c>
      <c r="WUN1935" s="3" t="s">
        <v>22</v>
      </c>
      <c r="WUO1935" s="3" t="s">
        <v>22</v>
      </c>
      <c r="WUP1935" s="3" t="s">
        <v>22</v>
      </c>
      <c r="WUQ1935" s="3" t="s">
        <v>22</v>
      </c>
      <c r="WUR1935" s="3" t="s">
        <v>22</v>
      </c>
      <c r="WUS1935" s="3" t="s">
        <v>22</v>
      </c>
      <c r="WUT1935" s="3" t="s">
        <v>22</v>
      </c>
      <c r="WUU1935" s="3" t="s">
        <v>22</v>
      </c>
      <c r="WUV1935" s="3" t="s">
        <v>22</v>
      </c>
      <c r="WUW1935" s="3" t="s">
        <v>22</v>
      </c>
      <c r="WUX1935" s="3" t="s">
        <v>22</v>
      </c>
      <c r="WUY1935" s="3" t="s">
        <v>22</v>
      </c>
      <c r="WUZ1935" s="3" t="s">
        <v>22</v>
      </c>
      <c r="WVA1935" s="3" t="s">
        <v>22</v>
      </c>
      <c r="WVB1935" s="3" t="s">
        <v>22</v>
      </c>
      <c r="WVC1935" s="3" t="s">
        <v>22</v>
      </c>
      <c r="WVD1935" s="3" t="s">
        <v>22</v>
      </c>
      <c r="WVE1935" s="3" t="s">
        <v>22</v>
      </c>
      <c r="WVF1935" s="3" t="s">
        <v>22</v>
      </c>
      <c r="WVG1935" s="3" t="s">
        <v>22</v>
      </c>
      <c r="WVH1935" s="3" t="s">
        <v>22</v>
      </c>
      <c r="WVI1935" s="3" t="s">
        <v>22</v>
      </c>
      <c r="WVJ1935" s="3" t="s">
        <v>22</v>
      </c>
      <c r="WVK1935" s="3" t="s">
        <v>22</v>
      </c>
      <c r="WVL1935" s="3" t="s">
        <v>22</v>
      </c>
      <c r="WVM1935" s="3" t="s">
        <v>22</v>
      </c>
      <c r="WVN1935" s="3" t="s">
        <v>22</v>
      </c>
      <c r="WVO1935" s="3" t="s">
        <v>22</v>
      </c>
      <c r="WVP1935" s="3" t="s">
        <v>22</v>
      </c>
      <c r="WVQ1935" s="3" t="s">
        <v>22</v>
      </c>
      <c r="WVR1935" s="3" t="s">
        <v>22</v>
      </c>
      <c r="WVS1935" s="3" t="s">
        <v>22</v>
      </c>
      <c r="WVT1935" s="3" t="s">
        <v>22</v>
      </c>
      <c r="WVU1935" s="3" t="s">
        <v>22</v>
      </c>
      <c r="WVV1935" s="3" t="s">
        <v>22</v>
      </c>
      <c r="WVW1935" s="3" t="s">
        <v>22</v>
      </c>
      <c r="WVX1935" s="3" t="s">
        <v>22</v>
      </c>
      <c r="WVY1935" s="3" t="s">
        <v>22</v>
      </c>
      <c r="WVZ1935" s="3" t="s">
        <v>22</v>
      </c>
      <c r="WWA1935" s="3" t="s">
        <v>22</v>
      </c>
      <c r="WWB1935" s="3" t="s">
        <v>22</v>
      </c>
      <c r="WWC1935" s="3" t="s">
        <v>22</v>
      </c>
      <c r="WWD1935" s="3" t="s">
        <v>22</v>
      </c>
      <c r="WWE1935" s="3" t="s">
        <v>22</v>
      </c>
      <c r="WWF1935" s="3" t="s">
        <v>22</v>
      </c>
      <c r="WWG1935" s="3" t="s">
        <v>22</v>
      </c>
      <c r="WWH1935" s="3" t="s">
        <v>22</v>
      </c>
      <c r="WWI1935" s="3" t="s">
        <v>22</v>
      </c>
      <c r="WWJ1935" s="3" t="s">
        <v>22</v>
      </c>
      <c r="WWK1935" s="3" t="s">
        <v>22</v>
      </c>
      <c r="WWL1935" s="3" t="s">
        <v>22</v>
      </c>
      <c r="WWM1935" s="3" t="s">
        <v>22</v>
      </c>
      <c r="WWN1935" s="3" t="s">
        <v>22</v>
      </c>
      <c r="WWO1935" s="3" t="s">
        <v>22</v>
      </c>
      <c r="WWP1935" s="3" t="s">
        <v>22</v>
      </c>
      <c r="WWQ1935" s="3" t="s">
        <v>22</v>
      </c>
      <c r="WWR1935" s="3" t="s">
        <v>22</v>
      </c>
      <c r="WWS1935" s="3" t="s">
        <v>22</v>
      </c>
      <c r="WWT1935" s="3" t="s">
        <v>22</v>
      </c>
      <c r="WWU1935" s="3" t="s">
        <v>22</v>
      </c>
      <c r="WWV1935" s="3" t="s">
        <v>22</v>
      </c>
      <c r="WWW1935" s="3" t="s">
        <v>22</v>
      </c>
      <c r="WWX1935" s="3" t="s">
        <v>22</v>
      </c>
      <c r="WWY1935" s="3" t="s">
        <v>22</v>
      </c>
      <c r="WWZ1935" s="3" t="s">
        <v>22</v>
      </c>
      <c r="WXA1935" s="3" t="s">
        <v>22</v>
      </c>
      <c r="WXB1935" s="3" t="s">
        <v>22</v>
      </c>
      <c r="WXC1935" s="3" t="s">
        <v>22</v>
      </c>
      <c r="WXD1935" s="3" t="s">
        <v>22</v>
      </c>
      <c r="WXE1935" s="3" t="s">
        <v>22</v>
      </c>
      <c r="WXF1935" s="3" t="s">
        <v>22</v>
      </c>
      <c r="WXG1935" s="3" t="s">
        <v>22</v>
      </c>
      <c r="WXH1935" s="3" t="s">
        <v>22</v>
      </c>
      <c r="WXI1935" s="3" t="s">
        <v>22</v>
      </c>
      <c r="WXJ1935" s="3" t="s">
        <v>22</v>
      </c>
      <c r="WXK1935" s="3" t="s">
        <v>22</v>
      </c>
      <c r="WXL1935" s="3" t="s">
        <v>22</v>
      </c>
      <c r="WXM1935" s="3" t="s">
        <v>22</v>
      </c>
      <c r="WXN1935" s="3" t="s">
        <v>22</v>
      </c>
      <c r="WXO1935" s="3" t="s">
        <v>22</v>
      </c>
      <c r="WXP1935" s="3" t="s">
        <v>22</v>
      </c>
      <c r="WXQ1935" s="3" t="s">
        <v>22</v>
      </c>
      <c r="WXR1935" s="3" t="s">
        <v>22</v>
      </c>
      <c r="WXS1935" s="3" t="s">
        <v>22</v>
      </c>
      <c r="WXT1935" s="3" t="s">
        <v>22</v>
      </c>
      <c r="WXU1935" s="3" t="s">
        <v>22</v>
      </c>
      <c r="WXV1935" s="3" t="s">
        <v>22</v>
      </c>
      <c r="WXW1935" s="3" t="s">
        <v>22</v>
      </c>
      <c r="WXX1935" s="3" t="s">
        <v>22</v>
      </c>
      <c r="WXY1935" s="3" t="s">
        <v>22</v>
      </c>
      <c r="WXZ1935" s="3" t="s">
        <v>22</v>
      </c>
      <c r="WYA1935" s="3" t="s">
        <v>22</v>
      </c>
      <c r="WYB1935" s="3" t="s">
        <v>22</v>
      </c>
      <c r="WYC1935" s="3" t="s">
        <v>22</v>
      </c>
      <c r="WYD1935" s="3" t="s">
        <v>22</v>
      </c>
      <c r="WYE1935" s="3" t="s">
        <v>22</v>
      </c>
      <c r="WYF1935" s="3" t="s">
        <v>22</v>
      </c>
      <c r="WYG1935" s="3" t="s">
        <v>22</v>
      </c>
      <c r="WYH1935" s="3" t="s">
        <v>22</v>
      </c>
      <c r="WYI1935" s="3" t="s">
        <v>22</v>
      </c>
      <c r="WYJ1935" s="3" t="s">
        <v>22</v>
      </c>
      <c r="WYK1935" s="3" t="s">
        <v>22</v>
      </c>
      <c r="WYL1935" s="3" t="s">
        <v>22</v>
      </c>
      <c r="WYM1935" s="3" t="s">
        <v>22</v>
      </c>
      <c r="WYN1935" s="3" t="s">
        <v>22</v>
      </c>
      <c r="WYO1935" s="3" t="s">
        <v>22</v>
      </c>
      <c r="WYP1935" s="3" t="s">
        <v>22</v>
      </c>
      <c r="WYQ1935" s="3" t="s">
        <v>22</v>
      </c>
      <c r="WYR1935" s="3" t="s">
        <v>22</v>
      </c>
      <c r="WYS1935" s="3" t="s">
        <v>22</v>
      </c>
      <c r="WYT1935" s="3" t="s">
        <v>22</v>
      </c>
      <c r="WYU1935" s="3" t="s">
        <v>22</v>
      </c>
      <c r="WYV1935" s="3" t="s">
        <v>22</v>
      </c>
      <c r="WYW1935" s="3" t="s">
        <v>22</v>
      </c>
      <c r="WYX1935" s="3" t="s">
        <v>22</v>
      </c>
      <c r="WYY1935" s="3" t="s">
        <v>22</v>
      </c>
      <c r="WYZ1935" s="3" t="s">
        <v>22</v>
      </c>
      <c r="WZA1935" s="3" t="s">
        <v>22</v>
      </c>
      <c r="WZB1935" s="3" t="s">
        <v>22</v>
      </c>
      <c r="WZC1935" s="3" t="s">
        <v>22</v>
      </c>
      <c r="WZD1935" s="3" t="s">
        <v>22</v>
      </c>
      <c r="WZE1935" s="3" t="s">
        <v>22</v>
      </c>
      <c r="WZF1935" s="3" t="s">
        <v>22</v>
      </c>
      <c r="WZG1935" s="3" t="s">
        <v>22</v>
      </c>
      <c r="WZH1935" s="3" t="s">
        <v>22</v>
      </c>
      <c r="WZI1935" s="3" t="s">
        <v>22</v>
      </c>
      <c r="WZJ1935" s="3" t="s">
        <v>22</v>
      </c>
      <c r="WZK1935" s="3" t="s">
        <v>22</v>
      </c>
      <c r="WZL1935" s="3" t="s">
        <v>22</v>
      </c>
      <c r="WZM1935" s="3" t="s">
        <v>22</v>
      </c>
      <c r="WZN1935" s="3" t="s">
        <v>22</v>
      </c>
      <c r="WZO1935" s="3" t="s">
        <v>22</v>
      </c>
      <c r="WZP1935" s="3" t="s">
        <v>22</v>
      </c>
      <c r="WZQ1935" s="3" t="s">
        <v>22</v>
      </c>
      <c r="WZR1935" s="3" t="s">
        <v>22</v>
      </c>
      <c r="WZS1935" s="3" t="s">
        <v>22</v>
      </c>
      <c r="WZT1935" s="3" t="s">
        <v>22</v>
      </c>
      <c r="WZU1935" s="3" t="s">
        <v>22</v>
      </c>
      <c r="WZV1935" s="3" t="s">
        <v>22</v>
      </c>
      <c r="WZW1935" s="3" t="s">
        <v>22</v>
      </c>
      <c r="WZX1935" s="3" t="s">
        <v>22</v>
      </c>
      <c r="WZY1935" s="3" t="s">
        <v>22</v>
      </c>
      <c r="WZZ1935" s="3" t="s">
        <v>22</v>
      </c>
      <c r="XAA1935" s="3" t="s">
        <v>22</v>
      </c>
      <c r="XAB1935" s="3" t="s">
        <v>22</v>
      </c>
      <c r="XAC1935" s="3" t="s">
        <v>22</v>
      </c>
      <c r="XAD1935" s="3" t="s">
        <v>22</v>
      </c>
      <c r="XAE1935" s="3" t="s">
        <v>22</v>
      </c>
      <c r="XAF1935" s="3" t="s">
        <v>22</v>
      </c>
      <c r="XAG1935" s="3" t="s">
        <v>22</v>
      </c>
      <c r="XAH1935" s="3" t="s">
        <v>22</v>
      </c>
      <c r="XAI1935" s="3" t="s">
        <v>22</v>
      </c>
      <c r="XAJ1935" s="3" t="s">
        <v>22</v>
      </c>
      <c r="XAK1935" s="3" t="s">
        <v>22</v>
      </c>
      <c r="XAL1935" s="3" t="s">
        <v>22</v>
      </c>
      <c r="XAM1935" s="3" t="s">
        <v>22</v>
      </c>
      <c r="XAN1935" s="3" t="s">
        <v>22</v>
      </c>
      <c r="XAO1935" s="3" t="s">
        <v>22</v>
      </c>
      <c r="XAP1935" s="3" t="s">
        <v>22</v>
      </c>
      <c r="XAQ1935" s="3" t="s">
        <v>22</v>
      </c>
      <c r="XAR1935" s="3" t="s">
        <v>22</v>
      </c>
      <c r="XAS1935" s="3" t="s">
        <v>22</v>
      </c>
      <c r="XAT1935" s="3" t="s">
        <v>22</v>
      </c>
      <c r="XAU1935" s="3" t="s">
        <v>22</v>
      </c>
      <c r="XAV1935" s="3" t="s">
        <v>22</v>
      </c>
      <c r="XAW1935" s="3" t="s">
        <v>22</v>
      </c>
      <c r="XAX1935" s="3" t="s">
        <v>22</v>
      </c>
      <c r="XAY1935" s="3" t="s">
        <v>22</v>
      </c>
      <c r="XAZ1935" s="3" t="s">
        <v>22</v>
      </c>
      <c r="XBA1935" s="3" t="s">
        <v>22</v>
      </c>
      <c r="XBB1935" s="3" t="s">
        <v>22</v>
      </c>
      <c r="XBC1935" s="3" t="s">
        <v>22</v>
      </c>
      <c r="XBD1935" s="3" t="s">
        <v>22</v>
      </c>
      <c r="XBE1935" s="3" t="s">
        <v>22</v>
      </c>
      <c r="XBF1935" s="3" t="s">
        <v>22</v>
      </c>
      <c r="XBG1935" s="3" t="s">
        <v>22</v>
      </c>
      <c r="XBH1935" s="3" t="s">
        <v>22</v>
      </c>
      <c r="XBI1935" s="3" t="s">
        <v>22</v>
      </c>
      <c r="XBJ1935" s="3" t="s">
        <v>22</v>
      </c>
      <c r="XBK1935" s="3" t="s">
        <v>22</v>
      </c>
      <c r="XBL1935" s="3" t="s">
        <v>22</v>
      </c>
      <c r="XBM1935" s="3" t="s">
        <v>22</v>
      </c>
      <c r="XBN1935" s="3" t="s">
        <v>22</v>
      </c>
      <c r="XBO1935" s="3" t="s">
        <v>22</v>
      </c>
      <c r="XBP1935" s="3" t="s">
        <v>22</v>
      </c>
      <c r="XBQ1935" s="3" t="s">
        <v>22</v>
      </c>
      <c r="XBR1935" s="3" t="s">
        <v>22</v>
      </c>
      <c r="XBS1935" s="3" t="s">
        <v>22</v>
      </c>
      <c r="XBT1935" s="3" t="s">
        <v>22</v>
      </c>
      <c r="XBU1935" s="3" t="s">
        <v>22</v>
      </c>
      <c r="XBV1935" s="3" t="s">
        <v>22</v>
      </c>
      <c r="XBW1935" s="3" t="s">
        <v>22</v>
      </c>
      <c r="XBX1935" s="3" t="s">
        <v>22</v>
      </c>
      <c r="XBY1935" s="3" t="s">
        <v>22</v>
      </c>
      <c r="XBZ1935" s="3" t="s">
        <v>22</v>
      </c>
      <c r="XCA1935" s="3" t="s">
        <v>22</v>
      </c>
      <c r="XCB1935" s="3" t="s">
        <v>22</v>
      </c>
      <c r="XCC1935" s="3" t="s">
        <v>22</v>
      </c>
      <c r="XCD1935" s="3" t="s">
        <v>22</v>
      </c>
      <c r="XCE1935" s="3" t="s">
        <v>22</v>
      </c>
      <c r="XCF1935" s="3" t="s">
        <v>22</v>
      </c>
      <c r="XCG1935" s="3" t="s">
        <v>22</v>
      </c>
      <c r="XCH1935" s="3" t="s">
        <v>22</v>
      </c>
      <c r="XCI1935" s="3" t="s">
        <v>22</v>
      </c>
      <c r="XCJ1935" s="3" t="s">
        <v>22</v>
      </c>
      <c r="XCK1935" s="3" t="s">
        <v>22</v>
      </c>
      <c r="XCL1935" s="3" t="s">
        <v>22</v>
      </c>
      <c r="XCM1935" s="3" t="s">
        <v>22</v>
      </c>
      <c r="XCN1935" s="3" t="s">
        <v>22</v>
      </c>
      <c r="XCO1935" s="3" t="s">
        <v>22</v>
      </c>
      <c r="XCP1935" s="3" t="s">
        <v>22</v>
      </c>
      <c r="XCQ1935" s="3" t="s">
        <v>22</v>
      </c>
      <c r="XCR1935" s="3" t="s">
        <v>22</v>
      </c>
      <c r="XCS1935" s="3" t="s">
        <v>22</v>
      </c>
      <c r="XCT1935" s="3" t="s">
        <v>22</v>
      </c>
      <c r="XCU1935" s="3" t="s">
        <v>22</v>
      </c>
      <c r="XCV1935" s="3" t="s">
        <v>22</v>
      </c>
      <c r="XCW1935" s="3" t="s">
        <v>22</v>
      </c>
      <c r="XCX1935" s="3" t="s">
        <v>22</v>
      </c>
      <c r="XCY1935" s="3" t="s">
        <v>22</v>
      </c>
      <c r="XCZ1935" s="3" t="s">
        <v>22</v>
      </c>
      <c r="XDA1935" s="3" t="s">
        <v>22</v>
      </c>
      <c r="XDB1935" s="3" t="s">
        <v>22</v>
      </c>
      <c r="XDC1935" s="3" t="s">
        <v>22</v>
      </c>
      <c r="XDD1935" s="3" t="s">
        <v>22</v>
      </c>
      <c r="XDE1935" s="3" t="s">
        <v>22</v>
      </c>
      <c r="XDF1935" s="3" t="s">
        <v>22</v>
      </c>
      <c r="XDG1935" s="3" t="s">
        <v>22</v>
      </c>
      <c r="XDH1935" s="3" t="s">
        <v>22</v>
      </c>
      <c r="XDI1935" s="3" t="s">
        <v>22</v>
      </c>
      <c r="XDJ1935" s="3" t="s">
        <v>22</v>
      </c>
      <c r="XDK1935" s="3" t="s">
        <v>22</v>
      </c>
      <c r="XDL1935" s="3" t="s">
        <v>22</v>
      </c>
      <c r="XDM1935" s="3" t="s">
        <v>22</v>
      </c>
      <c r="XDN1935" s="3" t="s">
        <v>22</v>
      </c>
      <c r="XDO1935" s="3" t="s">
        <v>22</v>
      </c>
      <c r="XDP1935" s="3" t="s">
        <v>22</v>
      </c>
      <c r="XDQ1935" s="3" t="s">
        <v>22</v>
      </c>
      <c r="XDR1935" s="3" t="s">
        <v>22</v>
      </c>
      <c r="XDS1935" s="3" t="s">
        <v>22</v>
      </c>
      <c r="XDT1935" s="3" t="s">
        <v>22</v>
      </c>
      <c r="XDU1935" s="3" t="s">
        <v>22</v>
      </c>
      <c r="XDV1935" s="3" t="s">
        <v>22</v>
      </c>
      <c r="XDW1935" s="3" t="s">
        <v>22</v>
      </c>
      <c r="XDX1935" s="3" t="s">
        <v>22</v>
      </c>
      <c r="XDY1935" s="3" t="s">
        <v>22</v>
      </c>
      <c r="XDZ1935" s="3" t="s">
        <v>22</v>
      </c>
      <c r="XEA1935" s="3" t="s">
        <v>22</v>
      </c>
      <c r="XEB1935" s="3" t="s">
        <v>22</v>
      </c>
      <c r="XEC1935" s="3" t="s">
        <v>22</v>
      </c>
      <c r="XED1935" s="3" t="s">
        <v>22</v>
      </c>
      <c r="XEE1935" s="3" t="s">
        <v>22</v>
      </c>
      <c r="XEF1935" s="3" t="s">
        <v>22</v>
      </c>
      <c r="XEG1935" s="3" t="s">
        <v>22</v>
      </c>
      <c r="XEH1935" s="3" t="s">
        <v>22</v>
      </c>
      <c r="XEI1935" s="3" t="s">
        <v>22</v>
      </c>
      <c r="XEJ1935" s="3" t="s">
        <v>22</v>
      </c>
      <c r="XEK1935" s="3" t="s">
        <v>22</v>
      </c>
      <c r="XEL1935" s="3" t="s">
        <v>22</v>
      </c>
      <c r="XEM1935" s="3" t="s">
        <v>22</v>
      </c>
      <c r="XEN1935" s="3" t="s">
        <v>22</v>
      </c>
      <c r="XEO1935" s="3" t="s">
        <v>22</v>
      </c>
      <c r="XEP1935" s="3" t="s">
        <v>22</v>
      </c>
      <c r="XEQ1935" s="3" t="s">
        <v>22</v>
      </c>
      <c r="XER1935" s="3" t="s">
        <v>22</v>
      </c>
      <c r="XES1935" s="3" t="s">
        <v>22</v>
      </c>
      <c r="XET1935" s="3" t="s">
        <v>22</v>
      </c>
      <c r="XEU1935" s="3" t="s">
        <v>22</v>
      </c>
      <c r="XEV1935" s="3" t="s">
        <v>22</v>
      </c>
      <c r="XEW1935" s="3" t="s">
        <v>22</v>
      </c>
      <c r="XEX1935" s="3" t="s">
        <v>22</v>
      </c>
      <c r="XEY1935" s="3" t="s">
        <v>22</v>
      </c>
      <c r="XEZ1935" s="3" t="s">
        <v>22</v>
      </c>
      <c r="XFA1935" s="3" t="s">
        <v>22</v>
      </c>
      <c r="XFB1935" s="3" t="s">
        <v>22</v>
      </c>
      <c r="XFC1935" s="3" t="s">
        <v>22</v>
      </c>
      <c r="XFD1935" s="3" t="s">
        <v>22</v>
      </c>
    </row>
    <row r="1936" spans="1:16384" ht="99.75" customHeight="1">
      <c r="A1936" s="3">
        <v>1934</v>
      </c>
      <c r="B1936" s="3" t="s">
        <v>1958</v>
      </c>
      <c r="C1936" s="3" t="s">
        <v>1959</v>
      </c>
      <c r="D1936" s="3" t="s">
        <v>3994</v>
      </c>
      <c r="E1936" s="3">
        <v>40</v>
      </c>
      <c r="F1936" s="3" t="s">
        <v>1961</v>
      </c>
      <c r="G1936" s="3" t="s">
        <v>5967</v>
      </c>
      <c r="H1936" s="3">
        <v>9344169047</v>
      </c>
      <c r="I1936" s="3" t="s">
        <v>5533</v>
      </c>
      <c r="J1936" s="3" t="s">
        <v>2375</v>
      </c>
      <c r="K1936" s="3" t="s">
        <v>2375</v>
      </c>
      <c r="L1936" s="3" t="s">
        <v>2375</v>
      </c>
      <c r="M1936" s="3" t="s">
        <v>2375</v>
      </c>
      <c r="N1936" s="3" t="s">
        <v>2375</v>
      </c>
      <c r="O1936" s="3" t="s">
        <v>5951</v>
      </c>
      <c r="P1936" s="3">
        <v>3358000380657</v>
      </c>
      <c r="Q1936" s="3" t="s">
        <v>22</v>
      </c>
      <c r="R1936" s="3" t="s">
        <v>6064</v>
      </c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  <c r="BN1936" s="3"/>
      <c r="BO1936" s="3"/>
      <c r="BP1936" s="3"/>
      <c r="BQ1936" s="3"/>
      <c r="BR1936" s="3"/>
      <c r="BS1936" s="3"/>
      <c r="BT1936" s="3"/>
      <c r="BU1936" s="3"/>
      <c r="BV1936" s="3"/>
      <c r="BW1936" s="3"/>
      <c r="BX1936" s="3"/>
      <c r="BY1936" s="3"/>
      <c r="BZ1936" s="3"/>
      <c r="CA1936" s="3"/>
      <c r="CB1936" s="3"/>
      <c r="CC1936" s="3"/>
      <c r="CD1936" s="3"/>
      <c r="CE1936" s="3"/>
      <c r="CF1936" s="3"/>
      <c r="CG1936" s="3"/>
      <c r="CH1936" s="3"/>
      <c r="CI1936" s="3"/>
      <c r="CJ1936" s="3"/>
      <c r="CK1936" s="3"/>
      <c r="CL1936" s="3"/>
      <c r="CM1936" s="3"/>
      <c r="CN1936" s="3"/>
      <c r="CO1936" s="3"/>
      <c r="CP1936" s="3"/>
      <c r="CQ1936" s="3"/>
      <c r="CR1936" s="3"/>
      <c r="CS1936" s="3"/>
      <c r="CT1936" s="3"/>
      <c r="CU1936" s="3"/>
      <c r="CV1936" s="3"/>
      <c r="CW1936" s="3"/>
      <c r="CX1936" s="3"/>
      <c r="CY1936" s="3"/>
      <c r="CZ1936" s="3"/>
      <c r="DA1936" s="3"/>
      <c r="DB1936" s="3"/>
      <c r="DC1936" s="3"/>
      <c r="DD1936" s="3"/>
      <c r="DE1936" s="3"/>
      <c r="DF1936" s="3"/>
      <c r="DG1936" s="3"/>
      <c r="DH1936" s="3"/>
      <c r="DI1936" s="3"/>
      <c r="DJ1936" s="3"/>
      <c r="DK1936" s="3"/>
      <c r="DL1936" s="3"/>
      <c r="DM1936" s="3"/>
      <c r="DN1936" s="3"/>
      <c r="DO1936" s="3"/>
      <c r="DP1936" s="3"/>
      <c r="DQ1936" s="3"/>
      <c r="DR1936" s="3"/>
      <c r="DS1936" s="3"/>
      <c r="DT1936" s="3"/>
      <c r="DU1936" s="3"/>
      <c r="DV1936" s="3"/>
      <c r="DW1936" s="3"/>
      <c r="DX1936" s="3"/>
      <c r="DY1936" s="3"/>
      <c r="DZ1936" s="3"/>
      <c r="EA1936" s="3"/>
      <c r="EB1936" s="3"/>
      <c r="EC1936" s="3"/>
      <c r="ED1936" s="3"/>
      <c r="EE1936" s="3"/>
      <c r="EF1936" s="3"/>
      <c r="EG1936" s="3"/>
      <c r="EH1936" s="3"/>
      <c r="EI1936" s="3"/>
      <c r="EJ1936" s="3"/>
      <c r="EK1936" s="3"/>
      <c r="EL1936" s="3"/>
      <c r="EM1936" s="3"/>
      <c r="EN1936" s="3"/>
      <c r="EO1936" s="3"/>
      <c r="EP1936" s="3"/>
      <c r="EQ1936" s="3"/>
      <c r="ER1936" s="3"/>
      <c r="ES1936" s="3"/>
      <c r="ET1936" s="3"/>
      <c r="EU1936" s="3"/>
      <c r="EV1936" s="3"/>
      <c r="EW1936" s="3"/>
      <c r="EX1936" s="3"/>
      <c r="EY1936" s="3"/>
      <c r="EZ1936" s="3"/>
      <c r="FA1936" s="3"/>
      <c r="FB1936" s="3"/>
      <c r="FC1936" s="3"/>
      <c r="FD1936" s="3"/>
      <c r="FE1936" s="3"/>
      <c r="FF1936" s="3"/>
      <c r="FG1936" s="3"/>
      <c r="FH1936" s="3"/>
      <c r="FI1936" s="3"/>
      <c r="FJ1936" s="3"/>
      <c r="FK1936" s="3"/>
      <c r="FL1936" s="3"/>
      <c r="FM1936" s="3"/>
      <c r="FN1936" s="3"/>
      <c r="FO1936" s="3"/>
      <c r="FP1936" s="3"/>
      <c r="FQ1936" s="3"/>
      <c r="FR1936" s="3"/>
      <c r="FS1936" s="3"/>
      <c r="FT1936" s="3"/>
      <c r="FU1936" s="3"/>
      <c r="FV1936" s="3"/>
      <c r="FW1936" s="3"/>
      <c r="FX1936" s="3"/>
      <c r="FY1936" s="3"/>
      <c r="FZ1936" s="3"/>
      <c r="GA1936" s="3"/>
      <c r="GB1936" s="3"/>
      <c r="GC1936" s="3"/>
      <c r="GD1936" s="3"/>
      <c r="GE1936" s="3"/>
      <c r="GF1936" s="3"/>
      <c r="GG1936" s="3"/>
      <c r="GH1936" s="3"/>
      <c r="GI1936" s="3"/>
      <c r="GJ1936" s="3"/>
      <c r="GK1936" s="3"/>
      <c r="GL1936" s="3"/>
      <c r="GM1936" s="3"/>
      <c r="GN1936" s="3"/>
      <c r="GO1936" s="3"/>
      <c r="GP1936" s="3"/>
      <c r="GQ1936" s="3"/>
      <c r="GR1936" s="3"/>
      <c r="GS1936" s="3"/>
      <c r="GT1936" s="3"/>
      <c r="GU1936" s="3"/>
      <c r="GV1936" s="3"/>
      <c r="GW1936" s="3"/>
      <c r="GX1936" s="3"/>
      <c r="GY1936" s="3"/>
      <c r="GZ1936" s="3"/>
      <c r="HA1936" s="3"/>
      <c r="HB1936" s="3"/>
      <c r="HC1936" s="3"/>
      <c r="HD1936" s="3"/>
      <c r="HE1936" s="3"/>
      <c r="HF1936" s="3"/>
      <c r="HG1936" s="3"/>
      <c r="HH1936" s="3"/>
      <c r="HI1936" s="3"/>
      <c r="HJ1936" s="3"/>
      <c r="HK1936" s="3"/>
      <c r="HL1936" s="3"/>
      <c r="HM1936" s="3"/>
      <c r="HN1936" s="3"/>
      <c r="HO1936" s="3"/>
      <c r="HP1936" s="3"/>
      <c r="HQ1936" s="3"/>
      <c r="HR1936" s="3"/>
      <c r="HS1936" s="3"/>
      <c r="HT1936" s="3"/>
      <c r="HU1936" s="3"/>
      <c r="HV1936" s="3"/>
      <c r="HW1936" s="3"/>
      <c r="HX1936" s="3"/>
      <c r="HY1936" s="3"/>
      <c r="HZ1936" s="3"/>
      <c r="IA1936" s="3"/>
      <c r="IB1936" s="3"/>
      <c r="IC1936" s="3"/>
      <c r="ID1936" s="3"/>
      <c r="IE1936" s="3"/>
      <c r="IF1936" s="3"/>
      <c r="IG1936" s="3"/>
      <c r="IH1936" s="3"/>
      <c r="II1936" s="3"/>
      <c r="IJ1936" s="3"/>
      <c r="IK1936" s="3"/>
      <c r="IL1936" s="3"/>
      <c r="IM1936" s="3"/>
      <c r="IN1936" s="3"/>
      <c r="IO1936" s="3"/>
      <c r="IP1936" s="3"/>
      <c r="IQ1936" s="3"/>
      <c r="IR1936" s="3"/>
      <c r="IS1936" s="3"/>
      <c r="IT1936" s="3"/>
      <c r="IU1936" s="3"/>
      <c r="IV1936" s="3"/>
      <c r="IW1936" s="3"/>
      <c r="IX1936" s="3"/>
      <c r="IY1936" s="3"/>
      <c r="IZ1936" s="3"/>
      <c r="JA1936" s="3"/>
      <c r="JB1936" s="3"/>
      <c r="JC1936" s="3"/>
      <c r="JD1936" s="3"/>
      <c r="JE1936" s="3"/>
      <c r="JF1936" s="3"/>
      <c r="JG1936" s="3"/>
      <c r="JH1936" s="3"/>
      <c r="JI1936" s="3"/>
      <c r="JJ1936" s="3"/>
      <c r="JK1936" s="3"/>
      <c r="JL1936" s="3"/>
      <c r="JM1936" s="3"/>
      <c r="JN1936" s="3"/>
      <c r="JO1936" s="3"/>
      <c r="JP1936" s="3"/>
      <c r="JQ1936" s="3"/>
      <c r="JR1936" s="3"/>
      <c r="JS1936" s="3"/>
      <c r="JT1936" s="3"/>
      <c r="JU1936" s="3"/>
      <c r="JV1936" s="3"/>
      <c r="JW1936" s="3"/>
      <c r="JX1936" s="3"/>
      <c r="JY1936" s="3"/>
      <c r="JZ1936" s="3"/>
      <c r="KA1936" s="3"/>
      <c r="KB1936" s="3"/>
      <c r="KC1936" s="3"/>
      <c r="KD1936" s="3"/>
      <c r="KE1936" s="3"/>
      <c r="KF1936" s="3"/>
      <c r="KG1936" s="3"/>
      <c r="KH1936" s="3"/>
      <c r="KI1936" s="3"/>
      <c r="KJ1936" s="3"/>
      <c r="KK1936" s="3"/>
      <c r="KL1936" s="3"/>
      <c r="KM1936" s="3"/>
      <c r="KN1936" s="3"/>
      <c r="KO1936" s="3"/>
      <c r="KP1936" s="3"/>
      <c r="KQ1936" s="3"/>
      <c r="KR1936" s="3"/>
      <c r="KS1936" s="3"/>
      <c r="KT1936" s="3"/>
      <c r="KU1936" s="3"/>
      <c r="KV1936" s="3"/>
      <c r="KW1936" s="3"/>
      <c r="KX1936" s="3"/>
      <c r="KY1936" s="3"/>
      <c r="KZ1936" s="3"/>
      <c r="LA1936" s="3"/>
      <c r="LB1936" s="3"/>
      <c r="LC1936" s="3"/>
      <c r="LD1936" s="3"/>
      <c r="LE1936" s="3"/>
      <c r="LF1936" s="3"/>
      <c r="LG1936" s="3"/>
      <c r="LH1936" s="3"/>
      <c r="LI1936" s="3"/>
      <c r="LJ1936" s="3"/>
      <c r="LK1936" s="3"/>
      <c r="LL1936" s="3"/>
      <c r="LM1936" s="3"/>
      <c r="LN1936" s="3"/>
      <c r="LO1936" s="3"/>
      <c r="LP1936" s="3"/>
      <c r="LQ1936" s="3"/>
      <c r="LR1936" s="3"/>
      <c r="LS1936" s="3"/>
      <c r="LT1936" s="3"/>
      <c r="LU1936" s="3"/>
      <c r="LV1936" s="3"/>
      <c r="LW1936" s="3"/>
      <c r="LX1936" s="3"/>
      <c r="LY1936" s="3"/>
      <c r="LZ1936" s="3"/>
      <c r="MA1936" s="3"/>
      <c r="MB1936" s="3"/>
      <c r="MC1936" s="3"/>
      <c r="MD1936" s="3"/>
      <c r="ME1936" s="3"/>
      <c r="MF1936" s="3"/>
      <c r="MG1936" s="3"/>
      <c r="MH1936" s="3"/>
      <c r="MI1936" s="3"/>
      <c r="MJ1936" s="3"/>
      <c r="MK1936" s="3"/>
      <c r="ML1936" s="3"/>
      <c r="MM1936" s="3"/>
      <c r="MN1936" s="3"/>
      <c r="MO1936" s="3"/>
      <c r="MP1936" s="3"/>
      <c r="MQ1936" s="3"/>
      <c r="MR1936" s="3"/>
      <c r="MS1936" s="3"/>
      <c r="MT1936" s="3"/>
      <c r="MU1936" s="3"/>
      <c r="MV1936" s="3"/>
      <c r="MW1936" s="3"/>
      <c r="MX1936" s="3"/>
      <c r="MY1936" s="3"/>
      <c r="MZ1936" s="3"/>
      <c r="NA1936" s="3"/>
      <c r="NB1936" s="3"/>
      <c r="NC1936" s="3"/>
      <c r="ND1936" s="3"/>
      <c r="NE1936" s="3"/>
      <c r="NF1936" s="3"/>
      <c r="NG1936" s="3"/>
      <c r="NH1936" s="3"/>
      <c r="NI1936" s="3"/>
      <c r="NJ1936" s="3"/>
      <c r="NK1936" s="3"/>
      <c r="NL1936" s="3"/>
      <c r="NM1936" s="3"/>
      <c r="NN1936" s="3"/>
      <c r="NO1936" s="3"/>
      <c r="NP1936" s="3"/>
      <c r="NQ1936" s="3"/>
      <c r="NR1936" s="3"/>
      <c r="NS1936" s="3"/>
      <c r="NT1936" s="3"/>
      <c r="NU1936" s="3"/>
      <c r="NV1936" s="3"/>
      <c r="NW1936" s="3"/>
      <c r="NX1936" s="3"/>
      <c r="NY1936" s="3"/>
      <c r="NZ1936" s="3"/>
      <c r="OA1936" s="3"/>
      <c r="OB1936" s="3"/>
      <c r="OC1936" s="3"/>
      <c r="OD1936" s="3"/>
      <c r="OE1936" s="3"/>
      <c r="OF1936" s="3"/>
      <c r="OG1936" s="3"/>
      <c r="OH1936" s="3"/>
      <c r="OI1936" s="3"/>
      <c r="OJ1936" s="3"/>
      <c r="OK1936" s="3"/>
      <c r="OL1936" s="3"/>
      <c r="OM1936" s="3"/>
      <c r="ON1936" s="3"/>
      <c r="OO1936" s="3"/>
      <c r="OP1936" s="3"/>
      <c r="OQ1936" s="3"/>
      <c r="OR1936" s="3"/>
      <c r="OS1936" s="3"/>
      <c r="OT1936" s="3"/>
      <c r="OU1936" s="3"/>
      <c r="OV1936" s="3"/>
      <c r="OW1936" s="3"/>
      <c r="OX1936" s="3"/>
      <c r="OY1936" s="3"/>
      <c r="OZ1936" s="3"/>
      <c r="PA1936" s="3"/>
      <c r="PB1936" s="3"/>
      <c r="PC1936" s="3"/>
      <c r="PD1936" s="3"/>
      <c r="PE1936" s="3"/>
      <c r="PF1936" s="3"/>
      <c r="PG1936" s="3"/>
      <c r="PH1936" s="3"/>
      <c r="PI1936" s="3"/>
      <c r="PJ1936" s="3"/>
      <c r="PK1936" s="3"/>
      <c r="PL1936" s="3"/>
      <c r="PM1936" s="3"/>
      <c r="PN1936" s="3"/>
      <c r="PO1936" s="3"/>
      <c r="PP1936" s="3"/>
      <c r="PQ1936" s="3"/>
      <c r="PR1936" s="3"/>
      <c r="PS1936" s="3"/>
      <c r="PT1936" s="3"/>
      <c r="PU1936" s="3"/>
      <c r="PV1936" s="3"/>
      <c r="PW1936" s="3"/>
      <c r="PX1936" s="3"/>
      <c r="PY1936" s="3"/>
      <c r="PZ1936" s="3"/>
      <c r="QA1936" s="3"/>
      <c r="QB1936" s="3"/>
      <c r="QC1936" s="3"/>
      <c r="QD1936" s="3"/>
      <c r="QE1936" s="3"/>
      <c r="QF1936" s="3"/>
      <c r="QG1936" s="3"/>
      <c r="QH1936" s="3"/>
      <c r="QI1936" s="3"/>
      <c r="QJ1936" s="3"/>
      <c r="QK1936" s="3"/>
      <c r="QL1936" s="3"/>
      <c r="QM1936" s="3"/>
      <c r="QN1936" s="3"/>
      <c r="QO1936" s="3"/>
      <c r="QP1936" s="3"/>
      <c r="QQ1936" s="3"/>
      <c r="QR1936" s="3"/>
      <c r="QS1936" s="3"/>
      <c r="QT1936" s="3"/>
      <c r="QU1936" s="3"/>
      <c r="QV1936" s="3"/>
      <c r="QW1936" s="3"/>
      <c r="QX1936" s="3"/>
      <c r="QY1936" s="3"/>
      <c r="QZ1936" s="3"/>
      <c r="RA1936" s="3"/>
      <c r="RB1936" s="3"/>
      <c r="RC1936" s="3"/>
      <c r="RD1936" s="3"/>
      <c r="RE1936" s="3"/>
      <c r="RF1936" s="3"/>
      <c r="RG1936" s="3"/>
      <c r="RH1936" s="3"/>
      <c r="RI1936" s="3"/>
      <c r="RJ1936" s="3"/>
      <c r="RK1936" s="3"/>
      <c r="RL1936" s="3"/>
      <c r="RM1936" s="3"/>
      <c r="RN1936" s="3"/>
      <c r="RO1936" s="3"/>
      <c r="RP1936" s="3"/>
      <c r="RQ1936" s="3"/>
      <c r="RR1936" s="3"/>
      <c r="RS1936" s="3"/>
      <c r="RT1936" s="3"/>
      <c r="RU1936" s="3"/>
      <c r="RV1936" s="3"/>
      <c r="RW1936" s="3"/>
      <c r="RX1936" s="3"/>
      <c r="RY1936" s="3"/>
      <c r="RZ1936" s="3"/>
      <c r="SA1936" s="3"/>
      <c r="SB1936" s="3"/>
      <c r="SC1936" s="3"/>
      <c r="SD1936" s="3"/>
      <c r="SE1936" s="3"/>
      <c r="SF1936" s="3"/>
      <c r="SG1936" s="3"/>
      <c r="SH1936" s="3"/>
      <c r="SI1936" s="3"/>
      <c r="SJ1936" s="3"/>
      <c r="SK1936" s="3"/>
      <c r="SL1936" s="3"/>
      <c r="SM1936" s="3"/>
      <c r="SN1936" s="3"/>
      <c r="SO1936" s="3"/>
      <c r="SP1936" s="3"/>
      <c r="SQ1936" s="3"/>
      <c r="SR1936" s="3"/>
      <c r="SS1936" s="3"/>
      <c r="ST1936" s="3"/>
      <c r="SU1936" s="3"/>
      <c r="SV1936" s="3"/>
      <c r="SW1936" s="3"/>
      <c r="SX1936" s="3"/>
      <c r="SY1936" s="3"/>
      <c r="SZ1936" s="3"/>
      <c r="TA1936" s="3"/>
      <c r="TB1936" s="3"/>
      <c r="TC1936" s="3"/>
      <c r="TD1936" s="3"/>
      <c r="TE1936" s="3"/>
      <c r="TF1936" s="3"/>
      <c r="TG1936" s="3"/>
      <c r="TH1936" s="3"/>
      <c r="TI1936" s="3"/>
      <c r="TJ1936" s="3"/>
      <c r="TK1936" s="3"/>
      <c r="TL1936" s="3"/>
      <c r="TM1936" s="3"/>
      <c r="TN1936" s="3"/>
      <c r="TO1936" s="3"/>
      <c r="TP1936" s="3"/>
      <c r="TQ1936" s="3"/>
      <c r="TR1936" s="3"/>
      <c r="TS1936" s="3"/>
      <c r="TT1936" s="3"/>
      <c r="TU1936" s="3"/>
      <c r="TV1936" s="3"/>
      <c r="TW1936" s="3"/>
      <c r="TX1936" s="3"/>
      <c r="TY1936" s="3"/>
      <c r="TZ1936" s="3"/>
      <c r="UA1936" s="3"/>
      <c r="UB1936" s="3"/>
      <c r="UC1936" s="3"/>
      <c r="UD1936" s="3"/>
      <c r="UE1936" s="3"/>
      <c r="UF1936" s="3"/>
      <c r="UG1936" s="3"/>
      <c r="UH1936" s="3"/>
      <c r="UI1936" s="3"/>
      <c r="UJ1936" s="3"/>
      <c r="UK1936" s="3"/>
      <c r="UL1936" s="3"/>
      <c r="UM1936" s="3"/>
      <c r="UN1936" s="3"/>
      <c r="UO1936" s="3"/>
      <c r="UP1936" s="3"/>
      <c r="UQ1936" s="3"/>
      <c r="UR1936" s="3"/>
      <c r="US1936" s="3"/>
      <c r="UT1936" s="3"/>
      <c r="UU1936" s="3"/>
      <c r="UV1936" s="3"/>
      <c r="UW1936" s="3"/>
      <c r="UX1936" s="3"/>
      <c r="UY1936" s="3"/>
      <c r="UZ1936" s="3"/>
      <c r="VA1936" s="3"/>
      <c r="VB1936" s="3"/>
      <c r="VC1936" s="3"/>
      <c r="VD1936" s="3"/>
      <c r="VE1936" s="3"/>
      <c r="VF1936" s="3"/>
      <c r="VG1936" s="3"/>
      <c r="VH1936" s="3"/>
      <c r="VI1936" s="3"/>
      <c r="VJ1936" s="3"/>
      <c r="VK1936" s="3"/>
      <c r="VL1936" s="3"/>
      <c r="VM1936" s="3"/>
      <c r="VN1936" s="3"/>
      <c r="VO1936" s="3"/>
      <c r="VP1936" s="3"/>
      <c r="VQ1936" s="3"/>
      <c r="VR1936" s="3"/>
      <c r="VS1936" s="3"/>
      <c r="VT1936" s="3"/>
      <c r="VU1936" s="3"/>
      <c r="VV1936" s="3"/>
      <c r="VW1936" s="3"/>
      <c r="VX1936" s="3"/>
      <c r="VY1936" s="3"/>
      <c r="VZ1936" s="3"/>
      <c r="WA1936" s="3"/>
      <c r="WB1936" s="3"/>
      <c r="WC1936" s="3"/>
      <c r="WD1936" s="3"/>
      <c r="WE1936" s="3"/>
      <c r="WF1936" s="3"/>
      <c r="WG1936" s="3"/>
      <c r="WH1936" s="3"/>
      <c r="WI1936" s="3"/>
      <c r="WJ1936" s="3"/>
      <c r="WK1936" s="3"/>
      <c r="WL1936" s="3"/>
      <c r="WM1936" s="3"/>
      <c r="WN1936" s="3"/>
      <c r="WO1936" s="3"/>
      <c r="WP1936" s="3"/>
      <c r="WQ1936" s="3"/>
      <c r="WR1936" s="3"/>
      <c r="WS1936" s="3"/>
      <c r="WT1936" s="3"/>
      <c r="WU1936" s="3"/>
      <c r="WV1936" s="3"/>
      <c r="WW1936" s="3"/>
      <c r="WX1936" s="3"/>
      <c r="WY1936" s="3"/>
      <c r="WZ1936" s="3"/>
      <c r="XA1936" s="3"/>
      <c r="XB1936" s="3"/>
      <c r="XC1936" s="3"/>
      <c r="XD1936" s="3"/>
      <c r="XE1936" s="3"/>
      <c r="XF1936" s="3"/>
      <c r="XG1936" s="3"/>
      <c r="XH1936" s="3"/>
      <c r="XI1936" s="3"/>
      <c r="XJ1936" s="3"/>
      <c r="XK1936" s="3"/>
      <c r="XL1936" s="3"/>
      <c r="XM1936" s="3"/>
      <c r="XN1936" s="3"/>
      <c r="XO1936" s="3"/>
      <c r="XP1936" s="3"/>
      <c r="XQ1936" s="3"/>
      <c r="XR1936" s="3"/>
      <c r="XS1936" s="3"/>
      <c r="XT1936" s="3"/>
      <c r="XU1936" s="3"/>
      <c r="XV1936" s="3"/>
      <c r="XW1936" s="3"/>
      <c r="XX1936" s="3"/>
      <c r="XY1936" s="3" t="s">
        <v>22</v>
      </c>
      <c r="XZ1936" s="3" t="s">
        <v>22</v>
      </c>
      <c r="YA1936" s="3" t="s">
        <v>22</v>
      </c>
      <c r="YB1936" s="3" t="s">
        <v>22</v>
      </c>
      <c r="YC1936" s="3" t="s">
        <v>22</v>
      </c>
      <c r="YD1936" s="3" t="s">
        <v>22</v>
      </c>
      <c r="YE1936" s="3" t="s">
        <v>22</v>
      </c>
      <c r="YF1936" s="3" t="s">
        <v>22</v>
      </c>
      <c r="YG1936" s="3" t="s">
        <v>22</v>
      </c>
      <c r="YH1936" s="3" t="s">
        <v>22</v>
      </c>
      <c r="YI1936" s="3" t="s">
        <v>22</v>
      </c>
      <c r="YJ1936" s="3" t="s">
        <v>22</v>
      </c>
      <c r="YK1936" s="3" t="s">
        <v>22</v>
      </c>
      <c r="YL1936" s="3" t="s">
        <v>22</v>
      </c>
      <c r="YM1936" s="3" t="s">
        <v>22</v>
      </c>
      <c r="YN1936" s="3" t="s">
        <v>22</v>
      </c>
      <c r="YO1936" s="3" t="s">
        <v>22</v>
      </c>
      <c r="YP1936" s="3" t="s">
        <v>22</v>
      </c>
      <c r="YQ1936" s="3" t="s">
        <v>22</v>
      </c>
      <c r="YR1936" s="3" t="s">
        <v>22</v>
      </c>
      <c r="YS1936" s="3" t="s">
        <v>22</v>
      </c>
      <c r="YT1936" s="3" t="s">
        <v>22</v>
      </c>
      <c r="YU1936" s="3" t="s">
        <v>22</v>
      </c>
      <c r="YV1936" s="3" t="s">
        <v>22</v>
      </c>
      <c r="YW1936" s="3" t="s">
        <v>22</v>
      </c>
      <c r="YX1936" s="3" t="s">
        <v>22</v>
      </c>
      <c r="YY1936" s="3" t="s">
        <v>22</v>
      </c>
      <c r="YZ1936" s="3" t="s">
        <v>22</v>
      </c>
      <c r="ZA1936" s="3" t="s">
        <v>22</v>
      </c>
      <c r="ZB1936" s="3" t="s">
        <v>22</v>
      </c>
      <c r="ZC1936" s="3" t="s">
        <v>22</v>
      </c>
      <c r="ZD1936" s="3" t="s">
        <v>22</v>
      </c>
      <c r="ZE1936" s="3" t="s">
        <v>22</v>
      </c>
      <c r="ZF1936" s="3" t="s">
        <v>22</v>
      </c>
      <c r="ZG1936" s="3" t="s">
        <v>22</v>
      </c>
      <c r="ZH1936" s="3" t="s">
        <v>22</v>
      </c>
      <c r="ZI1936" s="3" t="s">
        <v>22</v>
      </c>
      <c r="ZJ1936" s="3" t="s">
        <v>22</v>
      </c>
      <c r="ZK1936" s="3" t="s">
        <v>22</v>
      </c>
      <c r="ZL1936" s="3" t="s">
        <v>22</v>
      </c>
      <c r="ZM1936" s="3" t="s">
        <v>22</v>
      </c>
      <c r="ZN1936" s="3" t="s">
        <v>22</v>
      </c>
      <c r="ZO1936" s="3" t="s">
        <v>22</v>
      </c>
      <c r="ZP1936" s="3" t="s">
        <v>22</v>
      </c>
      <c r="ZQ1936" s="3" t="s">
        <v>22</v>
      </c>
      <c r="ZR1936" s="3" t="s">
        <v>22</v>
      </c>
      <c r="ZS1936" s="3" t="s">
        <v>22</v>
      </c>
      <c r="ZT1936" s="3" t="s">
        <v>22</v>
      </c>
      <c r="ZU1936" s="3" t="s">
        <v>22</v>
      </c>
      <c r="ZV1936" s="3" t="s">
        <v>22</v>
      </c>
      <c r="ZW1936" s="3" t="s">
        <v>22</v>
      </c>
      <c r="ZX1936" s="3" t="s">
        <v>22</v>
      </c>
      <c r="ZY1936" s="3" t="s">
        <v>22</v>
      </c>
      <c r="ZZ1936" s="3" t="s">
        <v>22</v>
      </c>
      <c r="AAA1936" s="3" t="s">
        <v>22</v>
      </c>
      <c r="AAB1936" s="3" t="s">
        <v>22</v>
      </c>
      <c r="AAC1936" s="3" t="s">
        <v>22</v>
      </c>
      <c r="AAD1936" s="3" t="s">
        <v>22</v>
      </c>
      <c r="AAE1936" s="3" t="s">
        <v>22</v>
      </c>
      <c r="AAF1936" s="3" t="s">
        <v>22</v>
      </c>
      <c r="AAG1936" s="3" t="s">
        <v>22</v>
      </c>
      <c r="AAH1936" s="3" t="s">
        <v>22</v>
      </c>
      <c r="AAI1936" s="3" t="s">
        <v>22</v>
      </c>
      <c r="AAJ1936" s="3" t="s">
        <v>22</v>
      </c>
      <c r="AAK1936" s="3" t="s">
        <v>22</v>
      </c>
      <c r="AAL1936" s="3" t="s">
        <v>22</v>
      </c>
      <c r="AAM1936" s="3" t="s">
        <v>22</v>
      </c>
      <c r="AAN1936" s="3" t="s">
        <v>22</v>
      </c>
      <c r="AAO1936" s="3" t="s">
        <v>22</v>
      </c>
      <c r="AAP1936" s="3" t="s">
        <v>22</v>
      </c>
      <c r="AAQ1936" s="3" t="s">
        <v>22</v>
      </c>
      <c r="AAR1936" s="3" t="s">
        <v>22</v>
      </c>
      <c r="AAS1936" s="3" t="s">
        <v>22</v>
      </c>
      <c r="AAT1936" s="3" t="s">
        <v>22</v>
      </c>
      <c r="AAU1936" s="3" t="s">
        <v>22</v>
      </c>
      <c r="AAV1936" s="3" t="s">
        <v>22</v>
      </c>
      <c r="AAW1936" s="3" t="s">
        <v>22</v>
      </c>
      <c r="AAX1936" s="3" t="s">
        <v>22</v>
      </c>
      <c r="AAY1936" s="3" t="s">
        <v>22</v>
      </c>
      <c r="AAZ1936" s="3" t="s">
        <v>22</v>
      </c>
      <c r="ABA1936" s="3" t="s">
        <v>22</v>
      </c>
      <c r="ABB1936" s="3" t="s">
        <v>22</v>
      </c>
      <c r="ABC1936" s="3" t="s">
        <v>22</v>
      </c>
      <c r="ABD1936" s="3" t="s">
        <v>22</v>
      </c>
      <c r="ABE1936" s="3" t="s">
        <v>22</v>
      </c>
      <c r="ABF1936" s="3" t="s">
        <v>22</v>
      </c>
      <c r="ABG1936" s="3" t="s">
        <v>22</v>
      </c>
      <c r="ABH1936" s="3" t="s">
        <v>22</v>
      </c>
      <c r="ABI1936" s="3" t="s">
        <v>22</v>
      </c>
      <c r="ABJ1936" s="3" t="s">
        <v>22</v>
      </c>
      <c r="ABK1936" s="3" t="s">
        <v>22</v>
      </c>
      <c r="ABL1936" s="3" t="s">
        <v>22</v>
      </c>
      <c r="ABM1936" s="3" t="s">
        <v>22</v>
      </c>
      <c r="ABN1936" s="3" t="s">
        <v>22</v>
      </c>
      <c r="ABO1936" s="3" t="s">
        <v>22</v>
      </c>
      <c r="ABP1936" s="3" t="s">
        <v>22</v>
      </c>
      <c r="ABQ1936" s="3" t="s">
        <v>22</v>
      </c>
      <c r="ABR1936" s="3" t="s">
        <v>22</v>
      </c>
      <c r="ABS1936" s="3" t="s">
        <v>22</v>
      </c>
      <c r="ABT1936" s="3" t="s">
        <v>22</v>
      </c>
      <c r="ABU1936" s="3" t="s">
        <v>22</v>
      </c>
      <c r="ABV1936" s="3" t="s">
        <v>22</v>
      </c>
      <c r="ABW1936" s="3" t="s">
        <v>22</v>
      </c>
      <c r="ABX1936" s="3" t="s">
        <v>22</v>
      </c>
      <c r="ABY1936" s="3" t="s">
        <v>22</v>
      </c>
      <c r="ABZ1936" s="3" t="s">
        <v>22</v>
      </c>
      <c r="ACA1936" s="3" t="s">
        <v>22</v>
      </c>
      <c r="ACB1936" s="3" t="s">
        <v>22</v>
      </c>
      <c r="ACC1936" s="3" t="s">
        <v>22</v>
      </c>
      <c r="ACD1936" s="3" t="s">
        <v>22</v>
      </c>
      <c r="ACE1936" s="3" t="s">
        <v>22</v>
      </c>
      <c r="ACF1936" s="3" t="s">
        <v>22</v>
      </c>
      <c r="ACG1936" s="3" t="s">
        <v>22</v>
      </c>
      <c r="ACH1936" s="3" t="s">
        <v>22</v>
      </c>
      <c r="ACI1936" s="3" t="s">
        <v>22</v>
      </c>
      <c r="ACJ1936" s="3" t="s">
        <v>22</v>
      </c>
      <c r="ACK1936" s="3" t="s">
        <v>22</v>
      </c>
      <c r="ACL1936" s="3" t="s">
        <v>22</v>
      </c>
      <c r="ACM1936" s="3" t="s">
        <v>22</v>
      </c>
      <c r="ACN1936" s="3" t="s">
        <v>22</v>
      </c>
      <c r="ACO1936" s="3" t="s">
        <v>22</v>
      </c>
      <c r="ACP1936" s="3" t="s">
        <v>22</v>
      </c>
      <c r="ACQ1936" s="3" t="s">
        <v>22</v>
      </c>
      <c r="ACR1936" s="3" t="s">
        <v>22</v>
      </c>
      <c r="ACS1936" s="3" t="s">
        <v>22</v>
      </c>
      <c r="ACT1936" s="3" t="s">
        <v>22</v>
      </c>
      <c r="ACU1936" s="3" t="s">
        <v>22</v>
      </c>
      <c r="ACV1936" s="3" t="s">
        <v>22</v>
      </c>
      <c r="ACW1936" s="3" t="s">
        <v>22</v>
      </c>
      <c r="ACX1936" s="3" t="s">
        <v>22</v>
      </c>
      <c r="ACY1936" s="3" t="s">
        <v>22</v>
      </c>
      <c r="ACZ1936" s="3" t="s">
        <v>22</v>
      </c>
      <c r="ADA1936" s="3" t="s">
        <v>22</v>
      </c>
      <c r="ADB1936" s="3" t="s">
        <v>22</v>
      </c>
      <c r="ADC1936" s="3" t="s">
        <v>22</v>
      </c>
      <c r="ADD1936" s="3" t="s">
        <v>22</v>
      </c>
      <c r="ADE1936" s="3" t="s">
        <v>22</v>
      </c>
      <c r="ADF1936" s="3" t="s">
        <v>22</v>
      </c>
      <c r="ADG1936" s="3" t="s">
        <v>22</v>
      </c>
      <c r="ADH1936" s="3" t="s">
        <v>22</v>
      </c>
      <c r="ADI1936" s="3" t="s">
        <v>22</v>
      </c>
      <c r="ADJ1936" s="3" t="s">
        <v>22</v>
      </c>
      <c r="ADK1936" s="3" t="s">
        <v>22</v>
      </c>
      <c r="ADL1936" s="3" t="s">
        <v>22</v>
      </c>
      <c r="ADM1936" s="3" t="s">
        <v>22</v>
      </c>
      <c r="ADN1936" s="3" t="s">
        <v>22</v>
      </c>
      <c r="ADO1936" s="3" t="s">
        <v>22</v>
      </c>
      <c r="ADP1936" s="3" t="s">
        <v>22</v>
      </c>
      <c r="ADQ1936" s="3" t="s">
        <v>22</v>
      </c>
      <c r="ADR1936" s="3" t="s">
        <v>22</v>
      </c>
      <c r="ADS1936" s="3" t="s">
        <v>22</v>
      </c>
      <c r="ADT1936" s="3" t="s">
        <v>22</v>
      </c>
      <c r="ADU1936" s="3" t="s">
        <v>22</v>
      </c>
      <c r="ADV1936" s="3" t="s">
        <v>22</v>
      </c>
      <c r="ADW1936" s="3" t="s">
        <v>22</v>
      </c>
      <c r="ADX1936" s="3" t="s">
        <v>22</v>
      </c>
      <c r="ADY1936" s="3" t="s">
        <v>22</v>
      </c>
      <c r="ADZ1936" s="3" t="s">
        <v>22</v>
      </c>
      <c r="AEA1936" s="3" t="s">
        <v>22</v>
      </c>
      <c r="AEB1936" s="3" t="s">
        <v>22</v>
      </c>
      <c r="AEC1936" s="3" t="s">
        <v>22</v>
      </c>
      <c r="AED1936" s="3" t="s">
        <v>22</v>
      </c>
      <c r="AEE1936" s="3" t="s">
        <v>22</v>
      </c>
      <c r="AEF1936" s="3" t="s">
        <v>22</v>
      </c>
      <c r="AEG1936" s="3" t="s">
        <v>22</v>
      </c>
      <c r="AEH1936" s="3" t="s">
        <v>22</v>
      </c>
      <c r="AEI1936" s="3" t="s">
        <v>22</v>
      </c>
      <c r="AEJ1936" s="3" t="s">
        <v>22</v>
      </c>
      <c r="AEK1936" s="3" t="s">
        <v>22</v>
      </c>
      <c r="AEL1936" s="3" t="s">
        <v>22</v>
      </c>
      <c r="AEM1936" s="3" t="s">
        <v>22</v>
      </c>
      <c r="AEN1936" s="3" t="s">
        <v>22</v>
      </c>
      <c r="AEO1936" s="3" t="s">
        <v>22</v>
      </c>
      <c r="AEP1936" s="3" t="s">
        <v>22</v>
      </c>
      <c r="AEQ1936" s="3" t="s">
        <v>22</v>
      </c>
      <c r="AER1936" s="3" t="s">
        <v>22</v>
      </c>
      <c r="AES1936" s="3" t="s">
        <v>22</v>
      </c>
      <c r="AET1936" s="3" t="s">
        <v>22</v>
      </c>
      <c r="AEU1936" s="3" t="s">
        <v>22</v>
      </c>
      <c r="AEV1936" s="3" t="s">
        <v>22</v>
      </c>
      <c r="AEW1936" s="3" t="s">
        <v>22</v>
      </c>
      <c r="AEX1936" s="3" t="s">
        <v>22</v>
      </c>
      <c r="AEY1936" s="3" t="s">
        <v>22</v>
      </c>
      <c r="AEZ1936" s="3" t="s">
        <v>22</v>
      </c>
      <c r="AFA1936" s="3" t="s">
        <v>22</v>
      </c>
      <c r="AFB1936" s="3" t="s">
        <v>22</v>
      </c>
      <c r="AFC1936" s="3" t="s">
        <v>22</v>
      </c>
      <c r="AFD1936" s="3" t="s">
        <v>22</v>
      </c>
      <c r="AFE1936" s="3" t="s">
        <v>22</v>
      </c>
      <c r="AFF1936" s="3" t="s">
        <v>22</v>
      </c>
      <c r="AFG1936" s="3" t="s">
        <v>22</v>
      </c>
      <c r="AFH1936" s="3" t="s">
        <v>22</v>
      </c>
      <c r="AFI1936" s="3" t="s">
        <v>22</v>
      </c>
      <c r="AFJ1936" s="3" t="s">
        <v>22</v>
      </c>
      <c r="AFK1936" s="3" t="s">
        <v>22</v>
      </c>
      <c r="AFL1936" s="3" t="s">
        <v>22</v>
      </c>
      <c r="AFM1936" s="3" t="s">
        <v>22</v>
      </c>
      <c r="AFN1936" s="3" t="s">
        <v>22</v>
      </c>
      <c r="AFO1936" s="3" t="s">
        <v>22</v>
      </c>
      <c r="AFP1936" s="3" t="s">
        <v>22</v>
      </c>
      <c r="AFQ1936" s="3" t="s">
        <v>22</v>
      </c>
      <c r="AFR1936" s="3" t="s">
        <v>22</v>
      </c>
      <c r="AFS1936" s="3" t="s">
        <v>22</v>
      </c>
      <c r="AFT1936" s="3" t="s">
        <v>22</v>
      </c>
      <c r="AFU1936" s="3" t="s">
        <v>22</v>
      </c>
      <c r="AFV1936" s="3" t="s">
        <v>22</v>
      </c>
      <c r="AFW1936" s="3" t="s">
        <v>22</v>
      </c>
      <c r="AFX1936" s="3" t="s">
        <v>22</v>
      </c>
      <c r="AFY1936" s="3" t="s">
        <v>22</v>
      </c>
      <c r="AFZ1936" s="3" t="s">
        <v>22</v>
      </c>
      <c r="AGA1936" s="3" t="s">
        <v>22</v>
      </c>
      <c r="AGB1936" s="3" t="s">
        <v>22</v>
      </c>
      <c r="AGC1936" s="3" t="s">
        <v>22</v>
      </c>
      <c r="AGD1936" s="3" t="s">
        <v>22</v>
      </c>
      <c r="AGE1936" s="3" t="s">
        <v>22</v>
      </c>
      <c r="AGF1936" s="3" t="s">
        <v>22</v>
      </c>
      <c r="AGG1936" s="3" t="s">
        <v>22</v>
      </c>
      <c r="AGH1936" s="3" t="s">
        <v>22</v>
      </c>
      <c r="AGI1936" s="3" t="s">
        <v>22</v>
      </c>
      <c r="AGJ1936" s="3" t="s">
        <v>22</v>
      </c>
      <c r="AGK1936" s="3" t="s">
        <v>22</v>
      </c>
      <c r="AGL1936" s="3" t="s">
        <v>22</v>
      </c>
      <c r="AGM1936" s="3" t="s">
        <v>22</v>
      </c>
      <c r="AGN1936" s="3" t="s">
        <v>22</v>
      </c>
      <c r="AGO1936" s="3" t="s">
        <v>22</v>
      </c>
      <c r="AGP1936" s="3" t="s">
        <v>22</v>
      </c>
      <c r="AGQ1936" s="3" t="s">
        <v>22</v>
      </c>
      <c r="AGR1936" s="3" t="s">
        <v>22</v>
      </c>
      <c r="AGS1936" s="3" t="s">
        <v>22</v>
      </c>
      <c r="AGT1936" s="3" t="s">
        <v>22</v>
      </c>
      <c r="AGU1936" s="3" t="s">
        <v>22</v>
      </c>
      <c r="AGV1936" s="3" t="s">
        <v>22</v>
      </c>
      <c r="AGW1936" s="3" t="s">
        <v>22</v>
      </c>
      <c r="AGX1936" s="3" t="s">
        <v>22</v>
      </c>
      <c r="AGY1936" s="3" t="s">
        <v>22</v>
      </c>
      <c r="AGZ1936" s="3" t="s">
        <v>22</v>
      </c>
      <c r="AHA1936" s="3" t="s">
        <v>22</v>
      </c>
      <c r="AHB1936" s="3" t="s">
        <v>22</v>
      </c>
      <c r="AHC1936" s="3" t="s">
        <v>22</v>
      </c>
      <c r="AHD1936" s="3" t="s">
        <v>22</v>
      </c>
      <c r="AHE1936" s="3" t="s">
        <v>22</v>
      </c>
      <c r="AHF1936" s="3" t="s">
        <v>22</v>
      </c>
      <c r="AHG1936" s="3" t="s">
        <v>22</v>
      </c>
      <c r="AHH1936" s="3" t="s">
        <v>22</v>
      </c>
      <c r="AHI1936" s="3" t="s">
        <v>22</v>
      </c>
      <c r="AHJ1936" s="3" t="s">
        <v>22</v>
      </c>
      <c r="AHK1936" s="3" t="s">
        <v>22</v>
      </c>
      <c r="AHL1936" s="3" t="s">
        <v>22</v>
      </c>
      <c r="AHM1936" s="3" t="s">
        <v>22</v>
      </c>
      <c r="AHN1936" s="3" t="s">
        <v>22</v>
      </c>
      <c r="AHO1936" s="3" t="s">
        <v>22</v>
      </c>
      <c r="AHP1936" s="3" t="s">
        <v>22</v>
      </c>
      <c r="AHQ1936" s="3" t="s">
        <v>22</v>
      </c>
      <c r="AHR1936" s="3" t="s">
        <v>22</v>
      </c>
      <c r="AHS1936" s="3" t="s">
        <v>22</v>
      </c>
      <c r="AHT1936" s="3" t="s">
        <v>22</v>
      </c>
      <c r="AHU1936" s="3" t="s">
        <v>22</v>
      </c>
      <c r="AHV1936" s="3" t="s">
        <v>22</v>
      </c>
      <c r="AHW1936" s="3" t="s">
        <v>22</v>
      </c>
      <c r="AHX1936" s="3" t="s">
        <v>22</v>
      </c>
      <c r="AHY1936" s="3" t="s">
        <v>22</v>
      </c>
      <c r="AHZ1936" s="3" t="s">
        <v>22</v>
      </c>
      <c r="AIA1936" s="3" t="s">
        <v>22</v>
      </c>
      <c r="AIB1936" s="3" t="s">
        <v>22</v>
      </c>
      <c r="AIC1936" s="3" t="s">
        <v>22</v>
      </c>
      <c r="AID1936" s="3" t="s">
        <v>22</v>
      </c>
      <c r="AIE1936" s="3" t="s">
        <v>22</v>
      </c>
      <c r="AIF1936" s="3" t="s">
        <v>22</v>
      </c>
      <c r="AIG1936" s="3" t="s">
        <v>22</v>
      </c>
      <c r="AIH1936" s="3" t="s">
        <v>22</v>
      </c>
      <c r="AII1936" s="3" t="s">
        <v>22</v>
      </c>
      <c r="AIJ1936" s="3" t="s">
        <v>22</v>
      </c>
      <c r="AIK1936" s="3" t="s">
        <v>22</v>
      </c>
      <c r="AIL1936" s="3" t="s">
        <v>22</v>
      </c>
      <c r="AIM1936" s="3" t="s">
        <v>22</v>
      </c>
      <c r="AIN1936" s="3" t="s">
        <v>22</v>
      </c>
      <c r="AIO1936" s="3" t="s">
        <v>22</v>
      </c>
      <c r="AIP1936" s="3" t="s">
        <v>22</v>
      </c>
      <c r="AIQ1936" s="3" t="s">
        <v>22</v>
      </c>
      <c r="AIR1936" s="3" t="s">
        <v>22</v>
      </c>
      <c r="AIS1936" s="3" t="s">
        <v>22</v>
      </c>
      <c r="AIT1936" s="3" t="s">
        <v>22</v>
      </c>
      <c r="AIU1936" s="3" t="s">
        <v>22</v>
      </c>
      <c r="AIV1936" s="3" t="s">
        <v>22</v>
      </c>
      <c r="AIW1936" s="3" t="s">
        <v>22</v>
      </c>
      <c r="AIX1936" s="3" t="s">
        <v>22</v>
      </c>
      <c r="AIY1936" s="3" t="s">
        <v>22</v>
      </c>
      <c r="AIZ1936" s="3" t="s">
        <v>22</v>
      </c>
      <c r="AJA1936" s="3" t="s">
        <v>22</v>
      </c>
      <c r="AJB1936" s="3" t="s">
        <v>22</v>
      </c>
      <c r="AJC1936" s="3" t="s">
        <v>22</v>
      </c>
      <c r="AJD1936" s="3" t="s">
        <v>22</v>
      </c>
      <c r="AJE1936" s="3" t="s">
        <v>22</v>
      </c>
      <c r="AJF1936" s="3" t="s">
        <v>22</v>
      </c>
      <c r="AJG1936" s="3" t="s">
        <v>22</v>
      </c>
      <c r="AJH1936" s="3" t="s">
        <v>22</v>
      </c>
      <c r="AJI1936" s="3" t="s">
        <v>22</v>
      </c>
      <c r="AJJ1936" s="3" t="s">
        <v>22</v>
      </c>
      <c r="AJK1936" s="3" t="s">
        <v>22</v>
      </c>
      <c r="AJL1936" s="3" t="s">
        <v>22</v>
      </c>
      <c r="AJM1936" s="3" t="s">
        <v>22</v>
      </c>
      <c r="AJN1936" s="3" t="s">
        <v>22</v>
      </c>
      <c r="AJO1936" s="3" t="s">
        <v>22</v>
      </c>
      <c r="AJP1936" s="3" t="s">
        <v>22</v>
      </c>
      <c r="AJQ1936" s="3" t="s">
        <v>22</v>
      </c>
      <c r="AJR1936" s="3" t="s">
        <v>22</v>
      </c>
      <c r="AJS1936" s="3" t="s">
        <v>22</v>
      </c>
      <c r="AJT1936" s="3" t="s">
        <v>22</v>
      </c>
      <c r="AJU1936" s="3" t="s">
        <v>22</v>
      </c>
      <c r="AJV1936" s="3" t="s">
        <v>22</v>
      </c>
      <c r="AJW1936" s="3" t="s">
        <v>22</v>
      </c>
      <c r="AJX1936" s="3" t="s">
        <v>22</v>
      </c>
      <c r="AJY1936" s="3" t="s">
        <v>22</v>
      </c>
      <c r="AJZ1936" s="3" t="s">
        <v>22</v>
      </c>
      <c r="AKA1936" s="3" t="s">
        <v>22</v>
      </c>
      <c r="AKB1936" s="3" t="s">
        <v>22</v>
      </c>
      <c r="AKC1936" s="3" t="s">
        <v>22</v>
      </c>
      <c r="AKD1936" s="3" t="s">
        <v>22</v>
      </c>
      <c r="AKE1936" s="3" t="s">
        <v>22</v>
      </c>
      <c r="AKF1936" s="3" t="s">
        <v>22</v>
      </c>
      <c r="AKG1936" s="3" t="s">
        <v>22</v>
      </c>
      <c r="AKH1936" s="3" t="s">
        <v>22</v>
      </c>
      <c r="AKI1936" s="3" t="s">
        <v>22</v>
      </c>
      <c r="AKJ1936" s="3" t="s">
        <v>22</v>
      </c>
      <c r="AKK1936" s="3" t="s">
        <v>22</v>
      </c>
      <c r="AKL1936" s="3" t="s">
        <v>22</v>
      </c>
      <c r="AKM1936" s="3" t="s">
        <v>22</v>
      </c>
      <c r="AKN1936" s="3" t="s">
        <v>22</v>
      </c>
      <c r="AKO1936" s="3" t="s">
        <v>22</v>
      </c>
      <c r="AKP1936" s="3" t="s">
        <v>22</v>
      </c>
      <c r="AKQ1936" s="3" t="s">
        <v>22</v>
      </c>
      <c r="AKR1936" s="3" t="s">
        <v>22</v>
      </c>
      <c r="AKS1936" s="3" t="s">
        <v>22</v>
      </c>
      <c r="AKT1936" s="3" t="s">
        <v>22</v>
      </c>
      <c r="AKU1936" s="3" t="s">
        <v>22</v>
      </c>
      <c r="AKV1936" s="3" t="s">
        <v>22</v>
      </c>
      <c r="AKW1936" s="3" t="s">
        <v>22</v>
      </c>
      <c r="AKX1936" s="3" t="s">
        <v>22</v>
      </c>
      <c r="AKY1936" s="3" t="s">
        <v>22</v>
      </c>
      <c r="AKZ1936" s="3" t="s">
        <v>22</v>
      </c>
      <c r="ALA1936" s="3" t="s">
        <v>22</v>
      </c>
      <c r="ALB1936" s="3" t="s">
        <v>22</v>
      </c>
      <c r="ALC1936" s="3" t="s">
        <v>22</v>
      </c>
      <c r="ALD1936" s="3" t="s">
        <v>22</v>
      </c>
      <c r="ALE1936" s="3" t="s">
        <v>22</v>
      </c>
      <c r="ALF1936" s="3" t="s">
        <v>22</v>
      </c>
      <c r="ALG1936" s="3" t="s">
        <v>22</v>
      </c>
      <c r="ALH1936" s="3" t="s">
        <v>22</v>
      </c>
      <c r="ALI1936" s="3" t="s">
        <v>22</v>
      </c>
      <c r="ALJ1936" s="3" t="s">
        <v>22</v>
      </c>
      <c r="ALK1936" s="3" t="s">
        <v>22</v>
      </c>
      <c r="ALL1936" s="3" t="s">
        <v>22</v>
      </c>
      <c r="ALM1936" s="3" t="s">
        <v>22</v>
      </c>
      <c r="ALN1936" s="3" t="s">
        <v>22</v>
      </c>
      <c r="ALO1936" s="3" t="s">
        <v>22</v>
      </c>
      <c r="ALP1936" s="3" t="s">
        <v>22</v>
      </c>
      <c r="ALQ1936" s="3" t="s">
        <v>22</v>
      </c>
      <c r="ALR1936" s="3" t="s">
        <v>22</v>
      </c>
      <c r="ALS1936" s="3" t="s">
        <v>22</v>
      </c>
      <c r="ALT1936" s="3" t="s">
        <v>22</v>
      </c>
      <c r="ALU1936" s="3" t="s">
        <v>22</v>
      </c>
      <c r="ALV1936" s="3" t="s">
        <v>22</v>
      </c>
      <c r="ALW1936" s="3" t="s">
        <v>22</v>
      </c>
      <c r="ALX1936" s="3" t="s">
        <v>22</v>
      </c>
      <c r="ALY1936" s="3" t="s">
        <v>22</v>
      </c>
      <c r="ALZ1936" s="3" t="s">
        <v>22</v>
      </c>
      <c r="AMA1936" s="3" t="s">
        <v>22</v>
      </c>
      <c r="AMB1936" s="3" t="s">
        <v>22</v>
      </c>
      <c r="AMC1936" s="3" t="s">
        <v>22</v>
      </c>
      <c r="AMD1936" s="3" t="s">
        <v>22</v>
      </c>
      <c r="AME1936" s="3" t="s">
        <v>22</v>
      </c>
      <c r="AMF1936" s="3" t="s">
        <v>22</v>
      </c>
      <c r="AMG1936" s="3" t="s">
        <v>22</v>
      </c>
      <c r="AMH1936" s="3" t="s">
        <v>22</v>
      </c>
      <c r="AMI1936" s="3" t="s">
        <v>22</v>
      </c>
      <c r="AMJ1936" s="3" t="s">
        <v>22</v>
      </c>
      <c r="AMK1936" s="3" t="s">
        <v>22</v>
      </c>
      <c r="AML1936" s="3" t="s">
        <v>22</v>
      </c>
      <c r="AMM1936" s="3" t="s">
        <v>22</v>
      </c>
      <c r="AMN1936" s="3" t="s">
        <v>22</v>
      </c>
      <c r="AMO1936" s="3" t="s">
        <v>22</v>
      </c>
      <c r="AMP1936" s="3" t="s">
        <v>22</v>
      </c>
      <c r="AMQ1936" s="3" t="s">
        <v>22</v>
      </c>
      <c r="AMR1936" s="3" t="s">
        <v>22</v>
      </c>
      <c r="AMS1936" s="3" t="s">
        <v>22</v>
      </c>
      <c r="AMT1936" s="3" t="s">
        <v>22</v>
      </c>
      <c r="AMU1936" s="3" t="s">
        <v>22</v>
      </c>
      <c r="AMV1936" s="3" t="s">
        <v>22</v>
      </c>
      <c r="AMW1936" s="3" t="s">
        <v>22</v>
      </c>
      <c r="AMX1936" s="3" t="s">
        <v>22</v>
      </c>
      <c r="AMY1936" s="3" t="s">
        <v>22</v>
      </c>
      <c r="AMZ1936" s="3" t="s">
        <v>22</v>
      </c>
      <c r="ANA1936" s="3" t="s">
        <v>22</v>
      </c>
      <c r="ANB1936" s="3" t="s">
        <v>22</v>
      </c>
      <c r="ANC1936" s="3" t="s">
        <v>22</v>
      </c>
      <c r="AND1936" s="3" t="s">
        <v>22</v>
      </c>
      <c r="ANE1936" s="3" t="s">
        <v>22</v>
      </c>
      <c r="ANF1936" s="3" t="s">
        <v>22</v>
      </c>
      <c r="ANG1936" s="3" t="s">
        <v>22</v>
      </c>
      <c r="ANH1936" s="3" t="s">
        <v>22</v>
      </c>
      <c r="ANI1936" s="3" t="s">
        <v>22</v>
      </c>
      <c r="ANJ1936" s="3" t="s">
        <v>22</v>
      </c>
      <c r="ANK1936" s="3" t="s">
        <v>22</v>
      </c>
      <c r="ANL1936" s="3" t="s">
        <v>22</v>
      </c>
      <c r="ANM1936" s="3" t="s">
        <v>22</v>
      </c>
      <c r="ANN1936" s="3" t="s">
        <v>22</v>
      </c>
      <c r="ANO1936" s="3" t="s">
        <v>22</v>
      </c>
      <c r="ANP1936" s="3" t="s">
        <v>22</v>
      </c>
      <c r="ANQ1936" s="3" t="s">
        <v>22</v>
      </c>
      <c r="ANR1936" s="3" t="s">
        <v>22</v>
      </c>
      <c r="ANS1936" s="3" t="s">
        <v>22</v>
      </c>
      <c r="ANT1936" s="3" t="s">
        <v>22</v>
      </c>
      <c r="ANU1936" s="3" t="s">
        <v>22</v>
      </c>
      <c r="ANV1936" s="3" t="s">
        <v>22</v>
      </c>
      <c r="ANW1936" s="3" t="s">
        <v>22</v>
      </c>
      <c r="ANX1936" s="3" t="s">
        <v>22</v>
      </c>
      <c r="ANY1936" s="3" t="s">
        <v>22</v>
      </c>
      <c r="ANZ1936" s="3" t="s">
        <v>22</v>
      </c>
      <c r="AOA1936" s="3" t="s">
        <v>22</v>
      </c>
      <c r="AOB1936" s="3" t="s">
        <v>22</v>
      </c>
      <c r="AOC1936" s="3" t="s">
        <v>22</v>
      </c>
      <c r="AOD1936" s="3" t="s">
        <v>22</v>
      </c>
      <c r="AOE1936" s="3" t="s">
        <v>22</v>
      </c>
      <c r="AOF1936" s="3" t="s">
        <v>22</v>
      </c>
      <c r="AOG1936" s="3" t="s">
        <v>22</v>
      </c>
      <c r="AOH1936" s="3" t="s">
        <v>22</v>
      </c>
      <c r="AOI1936" s="3" t="s">
        <v>22</v>
      </c>
      <c r="AOJ1936" s="3" t="s">
        <v>22</v>
      </c>
      <c r="AOK1936" s="3" t="s">
        <v>22</v>
      </c>
      <c r="AOL1936" s="3" t="s">
        <v>22</v>
      </c>
      <c r="AOM1936" s="3" t="s">
        <v>22</v>
      </c>
      <c r="AON1936" s="3" t="s">
        <v>22</v>
      </c>
      <c r="AOO1936" s="3" t="s">
        <v>22</v>
      </c>
      <c r="AOP1936" s="3" t="s">
        <v>22</v>
      </c>
      <c r="AOQ1936" s="3" t="s">
        <v>22</v>
      </c>
      <c r="AOR1936" s="3" t="s">
        <v>22</v>
      </c>
      <c r="AOS1936" s="3" t="s">
        <v>22</v>
      </c>
      <c r="AOT1936" s="3" t="s">
        <v>22</v>
      </c>
      <c r="AOU1936" s="3" t="s">
        <v>22</v>
      </c>
      <c r="AOV1936" s="3" t="s">
        <v>22</v>
      </c>
      <c r="AOW1936" s="3" t="s">
        <v>22</v>
      </c>
      <c r="AOX1936" s="3" t="s">
        <v>22</v>
      </c>
      <c r="AOY1936" s="3" t="s">
        <v>22</v>
      </c>
      <c r="AOZ1936" s="3" t="s">
        <v>22</v>
      </c>
      <c r="APA1936" s="3" t="s">
        <v>22</v>
      </c>
      <c r="APB1936" s="3" t="s">
        <v>22</v>
      </c>
      <c r="APC1936" s="3" t="s">
        <v>22</v>
      </c>
      <c r="APD1936" s="3" t="s">
        <v>22</v>
      </c>
      <c r="APE1936" s="3" t="s">
        <v>22</v>
      </c>
      <c r="APF1936" s="3" t="s">
        <v>22</v>
      </c>
      <c r="APG1936" s="3" t="s">
        <v>22</v>
      </c>
      <c r="APH1936" s="3" t="s">
        <v>22</v>
      </c>
      <c r="API1936" s="3" t="s">
        <v>22</v>
      </c>
      <c r="APJ1936" s="3" t="s">
        <v>22</v>
      </c>
      <c r="APK1936" s="3" t="s">
        <v>22</v>
      </c>
      <c r="APL1936" s="3" t="s">
        <v>22</v>
      </c>
      <c r="APM1936" s="3" t="s">
        <v>22</v>
      </c>
      <c r="APN1936" s="3" t="s">
        <v>22</v>
      </c>
      <c r="APO1936" s="3" t="s">
        <v>22</v>
      </c>
      <c r="APP1936" s="3" t="s">
        <v>22</v>
      </c>
      <c r="APQ1936" s="3" t="s">
        <v>22</v>
      </c>
      <c r="APR1936" s="3" t="s">
        <v>22</v>
      </c>
      <c r="APS1936" s="3" t="s">
        <v>22</v>
      </c>
      <c r="APT1936" s="3" t="s">
        <v>22</v>
      </c>
      <c r="APU1936" s="3" t="s">
        <v>22</v>
      </c>
      <c r="APV1936" s="3" t="s">
        <v>22</v>
      </c>
      <c r="APW1936" s="3" t="s">
        <v>22</v>
      </c>
      <c r="APX1936" s="3" t="s">
        <v>22</v>
      </c>
      <c r="APY1936" s="3" t="s">
        <v>22</v>
      </c>
      <c r="APZ1936" s="3" t="s">
        <v>22</v>
      </c>
      <c r="AQA1936" s="3" t="s">
        <v>22</v>
      </c>
      <c r="AQB1936" s="3" t="s">
        <v>22</v>
      </c>
      <c r="AQC1936" s="3" t="s">
        <v>22</v>
      </c>
      <c r="AQD1936" s="3" t="s">
        <v>22</v>
      </c>
      <c r="AQE1936" s="3" t="s">
        <v>22</v>
      </c>
      <c r="AQF1936" s="3" t="s">
        <v>22</v>
      </c>
      <c r="AQG1936" s="3" t="s">
        <v>22</v>
      </c>
      <c r="AQH1936" s="3" t="s">
        <v>22</v>
      </c>
      <c r="AQI1936" s="3" t="s">
        <v>22</v>
      </c>
      <c r="AQJ1936" s="3" t="s">
        <v>22</v>
      </c>
      <c r="AQK1936" s="3" t="s">
        <v>22</v>
      </c>
      <c r="AQL1936" s="3" t="s">
        <v>22</v>
      </c>
      <c r="AQM1936" s="3" t="s">
        <v>22</v>
      </c>
      <c r="AQN1936" s="3" t="s">
        <v>22</v>
      </c>
      <c r="AQO1936" s="3" t="s">
        <v>22</v>
      </c>
      <c r="AQP1936" s="3" t="s">
        <v>22</v>
      </c>
      <c r="AQQ1936" s="3" t="s">
        <v>22</v>
      </c>
      <c r="AQR1936" s="3" t="s">
        <v>22</v>
      </c>
      <c r="AQS1936" s="3" t="s">
        <v>22</v>
      </c>
      <c r="AQT1936" s="3" t="s">
        <v>22</v>
      </c>
      <c r="AQU1936" s="3" t="s">
        <v>22</v>
      </c>
      <c r="AQV1936" s="3" t="s">
        <v>22</v>
      </c>
      <c r="AQW1936" s="3" t="s">
        <v>22</v>
      </c>
      <c r="AQX1936" s="3" t="s">
        <v>22</v>
      </c>
      <c r="AQY1936" s="3" t="s">
        <v>22</v>
      </c>
      <c r="AQZ1936" s="3" t="s">
        <v>22</v>
      </c>
      <c r="ARA1936" s="3" t="s">
        <v>22</v>
      </c>
      <c r="ARB1936" s="3" t="s">
        <v>22</v>
      </c>
      <c r="ARC1936" s="3" t="s">
        <v>22</v>
      </c>
      <c r="ARD1936" s="3" t="s">
        <v>22</v>
      </c>
      <c r="ARE1936" s="3" t="s">
        <v>22</v>
      </c>
      <c r="ARF1936" s="3" t="s">
        <v>22</v>
      </c>
      <c r="ARG1936" s="3" t="s">
        <v>22</v>
      </c>
      <c r="ARH1936" s="3" t="s">
        <v>22</v>
      </c>
      <c r="ARI1936" s="3" t="s">
        <v>22</v>
      </c>
      <c r="ARJ1936" s="3" t="s">
        <v>22</v>
      </c>
      <c r="ARK1936" s="3" t="s">
        <v>22</v>
      </c>
      <c r="ARL1936" s="3" t="s">
        <v>22</v>
      </c>
      <c r="ARM1936" s="3" t="s">
        <v>22</v>
      </c>
      <c r="ARN1936" s="3" t="s">
        <v>22</v>
      </c>
      <c r="ARO1936" s="3" t="s">
        <v>22</v>
      </c>
      <c r="ARP1936" s="3" t="s">
        <v>22</v>
      </c>
      <c r="ARQ1936" s="3" t="s">
        <v>22</v>
      </c>
      <c r="ARR1936" s="3" t="s">
        <v>22</v>
      </c>
      <c r="ARS1936" s="3" t="s">
        <v>22</v>
      </c>
      <c r="ART1936" s="3" t="s">
        <v>22</v>
      </c>
      <c r="ARU1936" s="3" t="s">
        <v>22</v>
      </c>
      <c r="ARV1936" s="3" t="s">
        <v>22</v>
      </c>
      <c r="ARW1936" s="3" t="s">
        <v>22</v>
      </c>
      <c r="ARX1936" s="3" t="s">
        <v>22</v>
      </c>
      <c r="ARY1936" s="3" t="s">
        <v>22</v>
      </c>
      <c r="ARZ1936" s="3" t="s">
        <v>22</v>
      </c>
      <c r="ASA1936" s="3" t="s">
        <v>22</v>
      </c>
      <c r="ASB1936" s="3" t="s">
        <v>22</v>
      </c>
      <c r="ASC1936" s="3" t="s">
        <v>22</v>
      </c>
      <c r="ASD1936" s="3" t="s">
        <v>22</v>
      </c>
      <c r="ASE1936" s="3" t="s">
        <v>22</v>
      </c>
      <c r="ASF1936" s="3" t="s">
        <v>22</v>
      </c>
      <c r="ASG1936" s="3" t="s">
        <v>22</v>
      </c>
      <c r="ASH1936" s="3" t="s">
        <v>22</v>
      </c>
      <c r="ASI1936" s="3" t="s">
        <v>22</v>
      </c>
      <c r="ASJ1936" s="3" t="s">
        <v>22</v>
      </c>
      <c r="ASK1936" s="3" t="s">
        <v>22</v>
      </c>
      <c r="ASL1936" s="3" t="s">
        <v>22</v>
      </c>
      <c r="ASM1936" s="3" t="s">
        <v>22</v>
      </c>
      <c r="ASN1936" s="3" t="s">
        <v>22</v>
      </c>
      <c r="ASO1936" s="3" t="s">
        <v>22</v>
      </c>
      <c r="ASP1936" s="3" t="s">
        <v>22</v>
      </c>
      <c r="ASQ1936" s="3" t="s">
        <v>22</v>
      </c>
      <c r="ASR1936" s="3" t="s">
        <v>22</v>
      </c>
      <c r="ASS1936" s="3" t="s">
        <v>22</v>
      </c>
      <c r="AST1936" s="3" t="s">
        <v>22</v>
      </c>
      <c r="ASU1936" s="3" t="s">
        <v>22</v>
      </c>
      <c r="ASV1936" s="3" t="s">
        <v>22</v>
      </c>
      <c r="ASW1936" s="3" t="s">
        <v>22</v>
      </c>
      <c r="ASX1936" s="3" t="s">
        <v>22</v>
      </c>
      <c r="ASY1936" s="3" t="s">
        <v>22</v>
      </c>
      <c r="ASZ1936" s="3" t="s">
        <v>22</v>
      </c>
      <c r="ATA1936" s="3" t="s">
        <v>22</v>
      </c>
      <c r="ATB1936" s="3" t="s">
        <v>22</v>
      </c>
      <c r="ATC1936" s="3" t="s">
        <v>22</v>
      </c>
      <c r="ATD1936" s="3" t="s">
        <v>22</v>
      </c>
      <c r="ATE1936" s="3" t="s">
        <v>22</v>
      </c>
      <c r="ATF1936" s="3" t="s">
        <v>22</v>
      </c>
      <c r="ATG1936" s="3" t="s">
        <v>22</v>
      </c>
      <c r="ATH1936" s="3" t="s">
        <v>22</v>
      </c>
      <c r="ATI1936" s="3" t="s">
        <v>22</v>
      </c>
      <c r="ATJ1936" s="3" t="s">
        <v>22</v>
      </c>
      <c r="ATK1936" s="3" t="s">
        <v>22</v>
      </c>
      <c r="ATL1936" s="3" t="s">
        <v>22</v>
      </c>
      <c r="ATM1936" s="3" t="s">
        <v>22</v>
      </c>
      <c r="ATN1936" s="3" t="s">
        <v>22</v>
      </c>
      <c r="ATO1936" s="3" t="s">
        <v>22</v>
      </c>
      <c r="ATP1936" s="3" t="s">
        <v>22</v>
      </c>
      <c r="ATQ1936" s="3" t="s">
        <v>22</v>
      </c>
      <c r="ATR1936" s="3" t="s">
        <v>22</v>
      </c>
      <c r="ATS1936" s="3" t="s">
        <v>22</v>
      </c>
      <c r="ATT1936" s="3" t="s">
        <v>22</v>
      </c>
      <c r="ATU1936" s="3" t="s">
        <v>22</v>
      </c>
      <c r="ATV1936" s="3" t="s">
        <v>22</v>
      </c>
      <c r="ATW1936" s="3" t="s">
        <v>22</v>
      </c>
      <c r="ATX1936" s="3" t="s">
        <v>22</v>
      </c>
      <c r="ATY1936" s="3" t="s">
        <v>22</v>
      </c>
      <c r="ATZ1936" s="3" t="s">
        <v>22</v>
      </c>
      <c r="AUA1936" s="3" t="s">
        <v>22</v>
      </c>
      <c r="AUB1936" s="3" t="s">
        <v>22</v>
      </c>
      <c r="AUC1936" s="3" t="s">
        <v>22</v>
      </c>
      <c r="AUD1936" s="3" t="s">
        <v>22</v>
      </c>
      <c r="AUE1936" s="3" t="s">
        <v>22</v>
      </c>
      <c r="AUF1936" s="3" t="s">
        <v>22</v>
      </c>
      <c r="AUG1936" s="3" t="s">
        <v>22</v>
      </c>
      <c r="AUH1936" s="3" t="s">
        <v>22</v>
      </c>
      <c r="AUI1936" s="3" t="s">
        <v>22</v>
      </c>
      <c r="AUJ1936" s="3" t="s">
        <v>22</v>
      </c>
      <c r="AUK1936" s="3" t="s">
        <v>22</v>
      </c>
      <c r="AUL1936" s="3" t="s">
        <v>22</v>
      </c>
      <c r="AUM1936" s="3" t="s">
        <v>22</v>
      </c>
      <c r="AUN1936" s="3" t="s">
        <v>22</v>
      </c>
      <c r="AUO1936" s="3" t="s">
        <v>22</v>
      </c>
      <c r="AUP1936" s="3" t="s">
        <v>22</v>
      </c>
      <c r="AUQ1936" s="3" t="s">
        <v>22</v>
      </c>
      <c r="AUR1936" s="3" t="s">
        <v>22</v>
      </c>
      <c r="AUS1936" s="3" t="s">
        <v>22</v>
      </c>
      <c r="AUT1936" s="3" t="s">
        <v>22</v>
      </c>
      <c r="AUU1936" s="3" t="s">
        <v>22</v>
      </c>
      <c r="AUV1936" s="3" t="s">
        <v>22</v>
      </c>
      <c r="AUW1936" s="3" t="s">
        <v>22</v>
      </c>
      <c r="AUX1936" s="3" t="s">
        <v>22</v>
      </c>
      <c r="AUY1936" s="3" t="s">
        <v>22</v>
      </c>
      <c r="AUZ1936" s="3" t="s">
        <v>22</v>
      </c>
      <c r="AVA1936" s="3" t="s">
        <v>22</v>
      </c>
      <c r="AVB1936" s="3" t="s">
        <v>22</v>
      </c>
      <c r="AVC1936" s="3" t="s">
        <v>22</v>
      </c>
      <c r="AVD1936" s="3" t="s">
        <v>22</v>
      </c>
      <c r="AVE1936" s="3" t="s">
        <v>22</v>
      </c>
      <c r="AVF1936" s="3" t="s">
        <v>22</v>
      </c>
      <c r="AVG1936" s="3" t="s">
        <v>22</v>
      </c>
      <c r="AVH1936" s="3" t="s">
        <v>22</v>
      </c>
      <c r="AVI1936" s="3" t="s">
        <v>22</v>
      </c>
      <c r="AVJ1936" s="3" t="s">
        <v>22</v>
      </c>
      <c r="AVK1936" s="3" t="s">
        <v>22</v>
      </c>
      <c r="AVL1936" s="3" t="s">
        <v>22</v>
      </c>
      <c r="AVM1936" s="3" t="s">
        <v>22</v>
      </c>
      <c r="AVN1936" s="3" t="s">
        <v>22</v>
      </c>
      <c r="AVO1936" s="3" t="s">
        <v>22</v>
      </c>
      <c r="AVP1936" s="3" t="s">
        <v>22</v>
      </c>
      <c r="AVQ1936" s="3" t="s">
        <v>22</v>
      </c>
      <c r="AVR1936" s="3" t="s">
        <v>22</v>
      </c>
      <c r="AVS1936" s="3" t="s">
        <v>22</v>
      </c>
      <c r="AVT1936" s="3" t="s">
        <v>22</v>
      </c>
      <c r="AVU1936" s="3" t="s">
        <v>22</v>
      </c>
      <c r="AVV1936" s="3" t="s">
        <v>22</v>
      </c>
      <c r="AVW1936" s="3" t="s">
        <v>22</v>
      </c>
      <c r="AVX1936" s="3" t="s">
        <v>22</v>
      </c>
      <c r="AVY1936" s="3" t="s">
        <v>22</v>
      </c>
      <c r="AVZ1936" s="3" t="s">
        <v>22</v>
      </c>
      <c r="AWA1936" s="3" t="s">
        <v>22</v>
      </c>
      <c r="AWB1936" s="3" t="s">
        <v>22</v>
      </c>
      <c r="AWC1936" s="3" t="s">
        <v>22</v>
      </c>
      <c r="AWD1936" s="3" t="s">
        <v>22</v>
      </c>
      <c r="AWE1936" s="3" t="s">
        <v>22</v>
      </c>
      <c r="AWF1936" s="3" t="s">
        <v>22</v>
      </c>
      <c r="AWG1936" s="3" t="s">
        <v>22</v>
      </c>
      <c r="AWH1936" s="3" t="s">
        <v>22</v>
      </c>
      <c r="AWI1936" s="3" t="s">
        <v>22</v>
      </c>
      <c r="AWJ1936" s="3" t="s">
        <v>22</v>
      </c>
      <c r="AWK1936" s="3" t="s">
        <v>22</v>
      </c>
      <c r="AWL1936" s="3" t="s">
        <v>22</v>
      </c>
      <c r="AWM1936" s="3" t="s">
        <v>22</v>
      </c>
      <c r="AWN1936" s="3" t="s">
        <v>22</v>
      </c>
      <c r="AWO1936" s="3" t="s">
        <v>22</v>
      </c>
      <c r="AWP1936" s="3" t="s">
        <v>22</v>
      </c>
      <c r="AWQ1936" s="3" t="s">
        <v>22</v>
      </c>
      <c r="AWR1936" s="3" t="s">
        <v>22</v>
      </c>
      <c r="AWS1936" s="3" t="s">
        <v>22</v>
      </c>
      <c r="AWT1936" s="3" t="s">
        <v>22</v>
      </c>
      <c r="AWU1936" s="3" t="s">
        <v>22</v>
      </c>
      <c r="AWV1936" s="3" t="s">
        <v>22</v>
      </c>
      <c r="AWW1936" s="3" t="s">
        <v>22</v>
      </c>
      <c r="AWX1936" s="3" t="s">
        <v>22</v>
      </c>
      <c r="AWY1936" s="3" t="s">
        <v>22</v>
      </c>
      <c r="AWZ1936" s="3" t="s">
        <v>22</v>
      </c>
      <c r="AXA1936" s="3" t="s">
        <v>22</v>
      </c>
      <c r="AXB1936" s="3" t="s">
        <v>22</v>
      </c>
      <c r="AXC1936" s="3" t="s">
        <v>22</v>
      </c>
      <c r="AXD1936" s="3" t="s">
        <v>22</v>
      </c>
      <c r="AXE1936" s="3" t="s">
        <v>22</v>
      </c>
      <c r="AXF1936" s="3" t="s">
        <v>22</v>
      </c>
      <c r="AXG1936" s="3" t="s">
        <v>22</v>
      </c>
      <c r="AXH1936" s="3" t="s">
        <v>22</v>
      </c>
      <c r="AXI1936" s="3" t="s">
        <v>22</v>
      </c>
      <c r="AXJ1936" s="3" t="s">
        <v>22</v>
      </c>
      <c r="AXK1936" s="3" t="s">
        <v>22</v>
      </c>
      <c r="AXL1936" s="3" t="s">
        <v>22</v>
      </c>
      <c r="AXM1936" s="3" t="s">
        <v>22</v>
      </c>
      <c r="AXN1936" s="3" t="s">
        <v>22</v>
      </c>
      <c r="AXO1936" s="3" t="s">
        <v>22</v>
      </c>
      <c r="AXP1936" s="3" t="s">
        <v>22</v>
      </c>
      <c r="AXQ1936" s="3" t="s">
        <v>22</v>
      </c>
      <c r="AXR1936" s="3" t="s">
        <v>22</v>
      </c>
      <c r="AXS1936" s="3" t="s">
        <v>22</v>
      </c>
      <c r="AXT1936" s="3" t="s">
        <v>22</v>
      </c>
      <c r="AXU1936" s="3" t="s">
        <v>22</v>
      </c>
      <c r="AXV1936" s="3" t="s">
        <v>22</v>
      </c>
      <c r="AXW1936" s="3" t="s">
        <v>22</v>
      </c>
      <c r="AXX1936" s="3" t="s">
        <v>22</v>
      </c>
      <c r="AXY1936" s="3" t="s">
        <v>22</v>
      </c>
      <c r="AXZ1936" s="3" t="s">
        <v>22</v>
      </c>
      <c r="AYA1936" s="3" t="s">
        <v>22</v>
      </c>
      <c r="AYB1936" s="3" t="s">
        <v>22</v>
      </c>
      <c r="AYC1936" s="3" t="s">
        <v>22</v>
      </c>
      <c r="AYD1936" s="3" t="s">
        <v>22</v>
      </c>
      <c r="AYE1936" s="3" t="s">
        <v>22</v>
      </c>
      <c r="AYF1936" s="3" t="s">
        <v>22</v>
      </c>
      <c r="AYG1936" s="3" t="s">
        <v>22</v>
      </c>
      <c r="AYH1936" s="3" t="s">
        <v>22</v>
      </c>
      <c r="AYI1936" s="3" t="s">
        <v>22</v>
      </c>
      <c r="AYJ1936" s="3" t="s">
        <v>22</v>
      </c>
      <c r="AYK1936" s="3" t="s">
        <v>22</v>
      </c>
      <c r="AYL1936" s="3" t="s">
        <v>22</v>
      </c>
      <c r="AYM1936" s="3" t="s">
        <v>22</v>
      </c>
      <c r="AYN1936" s="3" t="s">
        <v>22</v>
      </c>
      <c r="AYO1936" s="3" t="s">
        <v>22</v>
      </c>
      <c r="AYP1936" s="3" t="s">
        <v>22</v>
      </c>
      <c r="AYQ1936" s="3" t="s">
        <v>22</v>
      </c>
      <c r="AYR1936" s="3" t="s">
        <v>22</v>
      </c>
      <c r="AYS1936" s="3" t="s">
        <v>22</v>
      </c>
      <c r="AYT1936" s="3" t="s">
        <v>22</v>
      </c>
      <c r="AYU1936" s="3" t="s">
        <v>22</v>
      </c>
      <c r="AYV1936" s="3" t="s">
        <v>22</v>
      </c>
      <c r="AYW1936" s="3" t="s">
        <v>22</v>
      </c>
      <c r="AYX1936" s="3" t="s">
        <v>22</v>
      </c>
      <c r="AYY1936" s="3" t="s">
        <v>22</v>
      </c>
      <c r="AYZ1936" s="3" t="s">
        <v>22</v>
      </c>
      <c r="AZA1936" s="3" t="s">
        <v>22</v>
      </c>
      <c r="AZB1936" s="3" t="s">
        <v>22</v>
      </c>
      <c r="AZC1936" s="3" t="s">
        <v>22</v>
      </c>
      <c r="AZD1936" s="3" t="s">
        <v>22</v>
      </c>
      <c r="AZE1936" s="3" t="s">
        <v>22</v>
      </c>
      <c r="AZF1936" s="3" t="s">
        <v>22</v>
      </c>
      <c r="AZG1936" s="3" t="s">
        <v>22</v>
      </c>
      <c r="AZH1936" s="3" t="s">
        <v>22</v>
      </c>
      <c r="AZI1936" s="3" t="s">
        <v>22</v>
      </c>
      <c r="AZJ1936" s="3" t="s">
        <v>22</v>
      </c>
      <c r="AZK1936" s="3" t="s">
        <v>22</v>
      </c>
      <c r="AZL1936" s="3" t="s">
        <v>22</v>
      </c>
      <c r="AZM1936" s="3" t="s">
        <v>22</v>
      </c>
      <c r="AZN1936" s="3" t="s">
        <v>22</v>
      </c>
      <c r="AZO1936" s="3" t="s">
        <v>22</v>
      </c>
      <c r="AZP1936" s="3" t="s">
        <v>22</v>
      </c>
      <c r="AZQ1936" s="3" t="s">
        <v>22</v>
      </c>
      <c r="AZR1936" s="3" t="s">
        <v>22</v>
      </c>
      <c r="AZS1936" s="3" t="s">
        <v>22</v>
      </c>
      <c r="AZT1936" s="3" t="s">
        <v>22</v>
      </c>
      <c r="AZU1936" s="3" t="s">
        <v>22</v>
      </c>
      <c r="AZV1936" s="3" t="s">
        <v>22</v>
      </c>
      <c r="AZW1936" s="3" t="s">
        <v>22</v>
      </c>
      <c r="AZX1936" s="3" t="s">
        <v>22</v>
      </c>
      <c r="AZY1936" s="3" t="s">
        <v>22</v>
      </c>
      <c r="AZZ1936" s="3" t="s">
        <v>22</v>
      </c>
      <c r="BAA1936" s="3" t="s">
        <v>22</v>
      </c>
      <c r="BAB1936" s="3" t="s">
        <v>22</v>
      </c>
      <c r="BAC1936" s="3" t="s">
        <v>22</v>
      </c>
      <c r="BAD1936" s="3" t="s">
        <v>22</v>
      </c>
      <c r="BAE1936" s="3" t="s">
        <v>22</v>
      </c>
      <c r="BAF1936" s="3" t="s">
        <v>22</v>
      </c>
      <c r="BAG1936" s="3" t="s">
        <v>22</v>
      </c>
      <c r="BAH1936" s="3" t="s">
        <v>22</v>
      </c>
      <c r="BAI1936" s="3" t="s">
        <v>22</v>
      </c>
      <c r="BAJ1936" s="3" t="s">
        <v>22</v>
      </c>
      <c r="BAK1936" s="3" t="s">
        <v>22</v>
      </c>
      <c r="BAL1936" s="3" t="s">
        <v>22</v>
      </c>
      <c r="BAM1936" s="3" t="s">
        <v>22</v>
      </c>
      <c r="BAN1936" s="3" t="s">
        <v>22</v>
      </c>
      <c r="BAO1936" s="3" t="s">
        <v>22</v>
      </c>
      <c r="BAP1936" s="3" t="s">
        <v>22</v>
      </c>
      <c r="BAQ1936" s="3" t="s">
        <v>22</v>
      </c>
      <c r="BAR1936" s="3" t="s">
        <v>22</v>
      </c>
      <c r="BAS1936" s="3" t="s">
        <v>22</v>
      </c>
      <c r="BAT1936" s="3" t="s">
        <v>22</v>
      </c>
      <c r="BAU1936" s="3" t="s">
        <v>22</v>
      </c>
      <c r="BAV1936" s="3" t="s">
        <v>22</v>
      </c>
      <c r="BAW1936" s="3" t="s">
        <v>22</v>
      </c>
      <c r="BAX1936" s="3" t="s">
        <v>22</v>
      </c>
      <c r="BAY1936" s="3" t="s">
        <v>22</v>
      </c>
      <c r="BAZ1936" s="3" t="s">
        <v>22</v>
      </c>
      <c r="BBA1936" s="3" t="s">
        <v>22</v>
      </c>
      <c r="BBB1936" s="3" t="s">
        <v>22</v>
      </c>
      <c r="BBC1936" s="3" t="s">
        <v>22</v>
      </c>
      <c r="BBD1936" s="3" t="s">
        <v>22</v>
      </c>
      <c r="BBE1936" s="3" t="s">
        <v>22</v>
      </c>
      <c r="BBF1936" s="3" t="s">
        <v>22</v>
      </c>
      <c r="BBG1936" s="3" t="s">
        <v>22</v>
      </c>
      <c r="BBH1936" s="3" t="s">
        <v>22</v>
      </c>
      <c r="BBI1936" s="3" t="s">
        <v>22</v>
      </c>
      <c r="BBJ1936" s="3" t="s">
        <v>22</v>
      </c>
      <c r="BBK1936" s="3" t="s">
        <v>22</v>
      </c>
      <c r="BBL1936" s="3" t="s">
        <v>22</v>
      </c>
      <c r="BBM1936" s="3" t="s">
        <v>22</v>
      </c>
      <c r="BBN1936" s="3" t="s">
        <v>22</v>
      </c>
      <c r="BBO1936" s="3" t="s">
        <v>22</v>
      </c>
      <c r="BBP1936" s="3" t="s">
        <v>22</v>
      </c>
      <c r="BBQ1936" s="3" t="s">
        <v>22</v>
      </c>
      <c r="BBR1936" s="3" t="s">
        <v>22</v>
      </c>
      <c r="BBS1936" s="3" t="s">
        <v>22</v>
      </c>
      <c r="BBT1936" s="3" t="s">
        <v>22</v>
      </c>
      <c r="BBU1936" s="3" t="s">
        <v>22</v>
      </c>
      <c r="BBV1936" s="3" t="s">
        <v>22</v>
      </c>
      <c r="BBW1936" s="3" t="s">
        <v>22</v>
      </c>
      <c r="BBX1936" s="3" t="s">
        <v>22</v>
      </c>
      <c r="BBY1936" s="3" t="s">
        <v>22</v>
      </c>
      <c r="BBZ1936" s="3" t="s">
        <v>22</v>
      </c>
      <c r="BCA1936" s="3" t="s">
        <v>22</v>
      </c>
      <c r="BCB1936" s="3" t="s">
        <v>22</v>
      </c>
      <c r="BCC1936" s="3" t="s">
        <v>22</v>
      </c>
      <c r="BCD1936" s="3" t="s">
        <v>22</v>
      </c>
      <c r="BCE1936" s="3" t="s">
        <v>22</v>
      </c>
      <c r="BCF1936" s="3" t="s">
        <v>22</v>
      </c>
      <c r="BCG1936" s="3" t="s">
        <v>22</v>
      </c>
      <c r="BCH1936" s="3" t="s">
        <v>22</v>
      </c>
      <c r="BCI1936" s="3" t="s">
        <v>22</v>
      </c>
      <c r="BCJ1936" s="3" t="s">
        <v>22</v>
      </c>
      <c r="BCK1936" s="3" t="s">
        <v>22</v>
      </c>
      <c r="BCL1936" s="3" t="s">
        <v>22</v>
      </c>
      <c r="BCM1936" s="3" t="s">
        <v>22</v>
      </c>
      <c r="BCN1936" s="3" t="s">
        <v>22</v>
      </c>
      <c r="BCO1936" s="3" t="s">
        <v>22</v>
      </c>
      <c r="BCP1936" s="3" t="s">
        <v>22</v>
      </c>
      <c r="BCQ1936" s="3" t="s">
        <v>22</v>
      </c>
      <c r="BCR1936" s="3" t="s">
        <v>22</v>
      </c>
      <c r="BCS1936" s="3" t="s">
        <v>22</v>
      </c>
      <c r="BCT1936" s="3" t="s">
        <v>22</v>
      </c>
      <c r="BCU1936" s="3" t="s">
        <v>22</v>
      </c>
      <c r="BCV1936" s="3" t="s">
        <v>22</v>
      </c>
      <c r="BCW1936" s="3" t="s">
        <v>22</v>
      </c>
      <c r="BCX1936" s="3" t="s">
        <v>22</v>
      </c>
      <c r="BCY1936" s="3" t="s">
        <v>22</v>
      </c>
      <c r="BCZ1936" s="3" t="s">
        <v>22</v>
      </c>
      <c r="BDA1936" s="3" t="s">
        <v>22</v>
      </c>
      <c r="BDB1936" s="3" t="s">
        <v>22</v>
      </c>
      <c r="BDC1936" s="3" t="s">
        <v>22</v>
      </c>
      <c r="BDD1936" s="3" t="s">
        <v>22</v>
      </c>
      <c r="BDE1936" s="3" t="s">
        <v>22</v>
      </c>
      <c r="BDF1936" s="3" t="s">
        <v>22</v>
      </c>
      <c r="BDG1936" s="3" t="s">
        <v>22</v>
      </c>
      <c r="BDH1936" s="3" t="s">
        <v>22</v>
      </c>
      <c r="BDI1936" s="3" t="s">
        <v>22</v>
      </c>
      <c r="BDJ1936" s="3" t="s">
        <v>22</v>
      </c>
      <c r="BDK1936" s="3" t="s">
        <v>22</v>
      </c>
      <c r="BDL1936" s="3" t="s">
        <v>22</v>
      </c>
      <c r="BDM1936" s="3" t="s">
        <v>22</v>
      </c>
      <c r="BDN1936" s="3" t="s">
        <v>22</v>
      </c>
      <c r="BDO1936" s="3" t="s">
        <v>22</v>
      </c>
      <c r="BDP1936" s="3" t="s">
        <v>22</v>
      </c>
      <c r="BDQ1936" s="3" t="s">
        <v>22</v>
      </c>
      <c r="BDR1936" s="3" t="s">
        <v>22</v>
      </c>
      <c r="BDS1936" s="3" t="s">
        <v>22</v>
      </c>
      <c r="BDT1936" s="3" t="s">
        <v>22</v>
      </c>
      <c r="BDU1936" s="3" t="s">
        <v>22</v>
      </c>
      <c r="BDV1936" s="3" t="s">
        <v>22</v>
      </c>
      <c r="BDW1936" s="3" t="s">
        <v>22</v>
      </c>
      <c r="BDX1936" s="3" t="s">
        <v>22</v>
      </c>
      <c r="BDY1936" s="3" t="s">
        <v>22</v>
      </c>
      <c r="BDZ1936" s="3" t="s">
        <v>22</v>
      </c>
      <c r="BEA1936" s="3" t="s">
        <v>22</v>
      </c>
      <c r="BEB1936" s="3" t="s">
        <v>22</v>
      </c>
      <c r="BEC1936" s="3" t="s">
        <v>22</v>
      </c>
      <c r="BED1936" s="3" t="s">
        <v>22</v>
      </c>
      <c r="BEE1936" s="3" t="s">
        <v>22</v>
      </c>
      <c r="BEF1936" s="3" t="s">
        <v>22</v>
      </c>
      <c r="BEG1936" s="3" t="s">
        <v>22</v>
      </c>
      <c r="BEH1936" s="3" t="s">
        <v>22</v>
      </c>
      <c r="BEI1936" s="3" t="s">
        <v>22</v>
      </c>
      <c r="BEJ1936" s="3" t="s">
        <v>22</v>
      </c>
      <c r="BEK1936" s="3" t="s">
        <v>22</v>
      </c>
      <c r="BEL1936" s="3" t="s">
        <v>22</v>
      </c>
      <c r="BEM1936" s="3" t="s">
        <v>22</v>
      </c>
      <c r="BEN1936" s="3" t="s">
        <v>22</v>
      </c>
      <c r="BEO1936" s="3" t="s">
        <v>22</v>
      </c>
      <c r="BEP1936" s="3" t="s">
        <v>22</v>
      </c>
      <c r="BEQ1936" s="3" t="s">
        <v>22</v>
      </c>
      <c r="BER1936" s="3" t="s">
        <v>22</v>
      </c>
      <c r="BES1936" s="3" t="s">
        <v>22</v>
      </c>
      <c r="BET1936" s="3" t="s">
        <v>22</v>
      </c>
      <c r="BEU1936" s="3" t="s">
        <v>22</v>
      </c>
      <c r="BEV1936" s="3" t="s">
        <v>22</v>
      </c>
      <c r="BEW1936" s="3" t="s">
        <v>22</v>
      </c>
      <c r="BEX1936" s="3" t="s">
        <v>22</v>
      </c>
      <c r="BEY1936" s="3" t="s">
        <v>22</v>
      </c>
      <c r="BEZ1936" s="3" t="s">
        <v>22</v>
      </c>
      <c r="BFA1936" s="3" t="s">
        <v>22</v>
      </c>
      <c r="BFB1936" s="3" t="s">
        <v>22</v>
      </c>
      <c r="BFC1936" s="3" t="s">
        <v>22</v>
      </c>
      <c r="BFD1936" s="3" t="s">
        <v>22</v>
      </c>
      <c r="BFE1936" s="3" t="s">
        <v>22</v>
      </c>
      <c r="BFF1936" s="3" t="s">
        <v>22</v>
      </c>
      <c r="BFG1936" s="3" t="s">
        <v>22</v>
      </c>
      <c r="BFH1936" s="3" t="s">
        <v>22</v>
      </c>
      <c r="BFI1936" s="3" t="s">
        <v>22</v>
      </c>
      <c r="BFJ1936" s="3" t="s">
        <v>22</v>
      </c>
      <c r="BFK1936" s="3" t="s">
        <v>22</v>
      </c>
      <c r="BFL1936" s="3" t="s">
        <v>22</v>
      </c>
      <c r="BFM1936" s="3" t="s">
        <v>22</v>
      </c>
      <c r="BFN1936" s="3" t="s">
        <v>22</v>
      </c>
      <c r="BFO1936" s="3" t="s">
        <v>22</v>
      </c>
      <c r="BFP1936" s="3" t="s">
        <v>22</v>
      </c>
      <c r="BFQ1936" s="3" t="s">
        <v>22</v>
      </c>
      <c r="BFR1936" s="3" t="s">
        <v>22</v>
      </c>
      <c r="BFS1936" s="3" t="s">
        <v>22</v>
      </c>
      <c r="BFT1936" s="3" t="s">
        <v>22</v>
      </c>
      <c r="BFU1936" s="3" t="s">
        <v>22</v>
      </c>
      <c r="BFV1936" s="3" t="s">
        <v>22</v>
      </c>
      <c r="BFW1936" s="3" t="s">
        <v>22</v>
      </c>
      <c r="BFX1936" s="3" t="s">
        <v>22</v>
      </c>
      <c r="BFY1936" s="3" t="s">
        <v>22</v>
      </c>
      <c r="BFZ1936" s="3" t="s">
        <v>22</v>
      </c>
      <c r="BGA1936" s="3" t="s">
        <v>22</v>
      </c>
      <c r="BGB1936" s="3" t="s">
        <v>22</v>
      </c>
      <c r="BGC1936" s="3" t="s">
        <v>22</v>
      </c>
      <c r="BGD1936" s="3" t="s">
        <v>22</v>
      </c>
      <c r="BGE1936" s="3" t="s">
        <v>22</v>
      </c>
      <c r="BGF1936" s="3" t="s">
        <v>22</v>
      </c>
      <c r="BGG1936" s="3" t="s">
        <v>22</v>
      </c>
      <c r="BGH1936" s="3" t="s">
        <v>22</v>
      </c>
      <c r="BGI1936" s="3" t="s">
        <v>22</v>
      </c>
      <c r="BGJ1936" s="3" t="s">
        <v>22</v>
      </c>
      <c r="BGK1936" s="3" t="s">
        <v>22</v>
      </c>
      <c r="BGL1936" s="3" t="s">
        <v>22</v>
      </c>
      <c r="BGM1936" s="3" t="s">
        <v>22</v>
      </c>
      <c r="BGN1936" s="3" t="s">
        <v>22</v>
      </c>
      <c r="BGO1936" s="3" t="s">
        <v>22</v>
      </c>
      <c r="BGP1936" s="3" t="s">
        <v>22</v>
      </c>
      <c r="BGQ1936" s="3" t="s">
        <v>22</v>
      </c>
      <c r="BGR1936" s="3" t="s">
        <v>22</v>
      </c>
      <c r="BGS1936" s="3" t="s">
        <v>22</v>
      </c>
      <c r="BGT1936" s="3" t="s">
        <v>22</v>
      </c>
      <c r="BGU1936" s="3" t="s">
        <v>22</v>
      </c>
      <c r="BGV1936" s="3" t="s">
        <v>22</v>
      </c>
      <c r="BGW1936" s="3" t="s">
        <v>22</v>
      </c>
      <c r="BGX1936" s="3" t="s">
        <v>22</v>
      </c>
      <c r="BGY1936" s="3" t="s">
        <v>22</v>
      </c>
      <c r="BGZ1936" s="3" t="s">
        <v>22</v>
      </c>
      <c r="BHA1936" s="3" t="s">
        <v>22</v>
      </c>
      <c r="BHB1936" s="3" t="s">
        <v>22</v>
      </c>
      <c r="BHC1936" s="3" t="s">
        <v>22</v>
      </c>
      <c r="BHD1936" s="3" t="s">
        <v>22</v>
      </c>
      <c r="BHE1936" s="3" t="s">
        <v>22</v>
      </c>
      <c r="BHF1936" s="3" t="s">
        <v>22</v>
      </c>
      <c r="BHG1936" s="3" t="s">
        <v>22</v>
      </c>
      <c r="BHH1936" s="3" t="s">
        <v>22</v>
      </c>
      <c r="BHI1936" s="3" t="s">
        <v>22</v>
      </c>
      <c r="BHJ1936" s="3" t="s">
        <v>22</v>
      </c>
      <c r="BHK1936" s="3" t="s">
        <v>22</v>
      </c>
      <c r="BHL1936" s="3" t="s">
        <v>22</v>
      </c>
      <c r="BHM1936" s="3" t="s">
        <v>22</v>
      </c>
      <c r="BHN1936" s="3" t="s">
        <v>22</v>
      </c>
      <c r="BHO1936" s="3" t="s">
        <v>22</v>
      </c>
      <c r="BHP1936" s="3" t="s">
        <v>22</v>
      </c>
      <c r="BHQ1936" s="3" t="s">
        <v>22</v>
      </c>
      <c r="BHR1936" s="3" t="s">
        <v>22</v>
      </c>
      <c r="BHS1936" s="3" t="s">
        <v>22</v>
      </c>
      <c r="BHT1936" s="3" t="s">
        <v>22</v>
      </c>
      <c r="BHU1936" s="3" t="s">
        <v>22</v>
      </c>
      <c r="BHV1936" s="3" t="s">
        <v>22</v>
      </c>
      <c r="BHW1936" s="3" t="s">
        <v>22</v>
      </c>
      <c r="BHX1936" s="3" t="s">
        <v>22</v>
      </c>
      <c r="BHY1936" s="3" t="s">
        <v>22</v>
      </c>
      <c r="BHZ1936" s="3" t="s">
        <v>22</v>
      </c>
      <c r="BIA1936" s="3" t="s">
        <v>22</v>
      </c>
      <c r="BIB1936" s="3" t="s">
        <v>22</v>
      </c>
      <c r="BIC1936" s="3" t="s">
        <v>22</v>
      </c>
      <c r="BID1936" s="3" t="s">
        <v>22</v>
      </c>
      <c r="BIE1936" s="3" t="s">
        <v>22</v>
      </c>
      <c r="BIF1936" s="3" t="s">
        <v>22</v>
      </c>
      <c r="BIG1936" s="3" t="s">
        <v>22</v>
      </c>
      <c r="BIH1936" s="3" t="s">
        <v>22</v>
      </c>
      <c r="BII1936" s="3" t="s">
        <v>22</v>
      </c>
      <c r="BIJ1936" s="3" t="s">
        <v>22</v>
      </c>
      <c r="BIK1936" s="3" t="s">
        <v>22</v>
      </c>
      <c r="BIL1936" s="3" t="s">
        <v>22</v>
      </c>
      <c r="BIM1936" s="3" t="s">
        <v>22</v>
      </c>
      <c r="BIN1936" s="3" t="s">
        <v>22</v>
      </c>
      <c r="BIO1936" s="3" t="s">
        <v>22</v>
      </c>
      <c r="BIP1936" s="3" t="s">
        <v>22</v>
      </c>
      <c r="BIQ1936" s="3" t="s">
        <v>22</v>
      </c>
      <c r="BIR1936" s="3" t="s">
        <v>22</v>
      </c>
      <c r="BIS1936" s="3" t="s">
        <v>22</v>
      </c>
      <c r="BIT1936" s="3" t="s">
        <v>22</v>
      </c>
      <c r="BIU1936" s="3" t="s">
        <v>22</v>
      </c>
      <c r="BIV1936" s="3" t="s">
        <v>22</v>
      </c>
      <c r="BIW1936" s="3" t="s">
        <v>22</v>
      </c>
      <c r="BIX1936" s="3" t="s">
        <v>22</v>
      </c>
      <c r="BIY1936" s="3" t="s">
        <v>22</v>
      </c>
      <c r="BIZ1936" s="3" t="s">
        <v>22</v>
      </c>
      <c r="BJA1936" s="3" t="s">
        <v>22</v>
      </c>
      <c r="BJB1936" s="3" t="s">
        <v>22</v>
      </c>
      <c r="BJC1936" s="3" t="s">
        <v>22</v>
      </c>
      <c r="BJD1936" s="3" t="s">
        <v>22</v>
      </c>
      <c r="BJE1936" s="3" t="s">
        <v>22</v>
      </c>
      <c r="BJF1936" s="3" t="s">
        <v>22</v>
      </c>
      <c r="BJG1936" s="3" t="s">
        <v>22</v>
      </c>
      <c r="BJH1936" s="3" t="s">
        <v>22</v>
      </c>
      <c r="BJI1936" s="3" t="s">
        <v>22</v>
      </c>
      <c r="BJJ1936" s="3" t="s">
        <v>22</v>
      </c>
      <c r="BJK1936" s="3" t="s">
        <v>22</v>
      </c>
      <c r="BJL1936" s="3" t="s">
        <v>22</v>
      </c>
      <c r="BJM1936" s="3" t="s">
        <v>22</v>
      </c>
      <c r="BJN1936" s="3" t="s">
        <v>22</v>
      </c>
      <c r="BJO1936" s="3" t="s">
        <v>22</v>
      </c>
      <c r="BJP1936" s="3" t="s">
        <v>22</v>
      </c>
      <c r="BJQ1936" s="3" t="s">
        <v>22</v>
      </c>
      <c r="BJR1936" s="3" t="s">
        <v>22</v>
      </c>
      <c r="BJS1936" s="3" t="s">
        <v>22</v>
      </c>
      <c r="BJT1936" s="3" t="s">
        <v>22</v>
      </c>
      <c r="BJU1936" s="3" t="s">
        <v>22</v>
      </c>
      <c r="BJV1936" s="3" t="s">
        <v>22</v>
      </c>
      <c r="BJW1936" s="3" t="s">
        <v>22</v>
      </c>
      <c r="BJX1936" s="3" t="s">
        <v>22</v>
      </c>
      <c r="BJY1936" s="3" t="s">
        <v>22</v>
      </c>
      <c r="BJZ1936" s="3" t="s">
        <v>22</v>
      </c>
      <c r="BKA1936" s="3" t="s">
        <v>22</v>
      </c>
      <c r="BKB1936" s="3" t="s">
        <v>22</v>
      </c>
      <c r="BKC1936" s="3" t="s">
        <v>22</v>
      </c>
      <c r="BKD1936" s="3" t="s">
        <v>22</v>
      </c>
      <c r="BKE1936" s="3" t="s">
        <v>22</v>
      </c>
      <c r="BKF1936" s="3" t="s">
        <v>22</v>
      </c>
      <c r="BKG1936" s="3" t="s">
        <v>22</v>
      </c>
      <c r="BKH1936" s="3" t="s">
        <v>22</v>
      </c>
      <c r="BKI1936" s="3" t="s">
        <v>22</v>
      </c>
      <c r="BKJ1936" s="3" t="s">
        <v>22</v>
      </c>
      <c r="BKK1936" s="3" t="s">
        <v>22</v>
      </c>
      <c r="BKL1936" s="3" t="s">
        <v>22</v>
      </c>
      <c r="BKM1936" s="3" t="s">
        <v>22</v>
      </c>
      <c r="BKN1936" s="3" t="s">
        <v>22</v>
      </c>
      <c r="BKO1936" s="3" t="s">
        <v>22</v>
      </c>
      <c r="BKP1936" s="3" t="s">
        <v>22</v>
      </c>
      <c r="BKQ1936" s="3" t="s">
        <v>22</v>
      </c>
      <c r="BKR1936" s="3" t="s">
        <v>22</v>
      </c>
      <c r="BKS1936" s="3" t="s">
        <v>22</v>
      </c>
      <c r="BKT1936" s="3" t="s">
        <v>22</v>
      </c>
      <c r="BKU1936" s="3" t="s">
        <v>22</v>
      </c>
      <c r="BKV1936" s="3" t="s">
        <v>22</v>
      </c>
      <c r="BKW1936" s="3" t="s">
        <v>22</v>
      </c>
      <c r="BKX1936" s="3" t="s">
        <v>22</v>
      </c>
      <c r="BKY1936" s="3" t="s">
        <v>22</v>
      </c>
      <c r="BKZ1936" s="3" t="s">
        <v>22</v>
      </c>
      <c r="BLA1936" s="3" t="s">
        <v>22</v>
      </c>
      <c r="BLB1936" s="3" t="s">
        <v>22</v>
      </c>
      <c r="BLC1936" s="3" t="s">
        <v>22</v>
      </c>
      <c r="BLD1936" s="3" t="s">
        <v>22</v>
      </c>
      <c r="BLE1936" s="3" t="s">
        <v>22</v>
      </c>
      <c r="BLF1936" s="3" t="s">
        <v>22</v>
      </c>
      <c r="BLG1936" s="3" t="s">
        <v>22</v>
      </c>
      <c r="BLH1936" s="3" t="s">
        <v>22</v>
      </c>
      <c r="BLI1936" s="3" t="s">
        <v>22</v>
      </c>
      <c r="BLJ1936" s="3" t="s">
        <v>22</v>
      </c>
      <c r="BLK1936" s="3" t="s">
        <v>22</v>
      </c>
      <c r="BLL1936" s="3" t="s">
        <v>22</v>
      </c>
      <c r="BLM1936" s="3" t="s">
        <v>22</v>
      </c>
      <c r="BLN1936" s="3" t="s">
        <v>22</v>
      </c>
      <c r="BLO1936" s="3" t="s">
        <v>22</v>
      </c>
      <c r="BLP1936" s="3" t="s">
        <v>22</v>
      </c>
      <c r="BLQ1936" s="3" t="s">
        <v>22</v>
      </c>
      <c r="BLR1936" s="3" t="s">
        <v>22</v>
      </c>
      <c r="BLS1936" s="3" t="s">
        <v>22</v>
      </c>
      <c r="BLT1936" s="3" t="s">
        <v>22</v>
      </c>
      <c r="BLU1936" s="3" t="s">
        <v>22</v>
      </c>
      <c r="BLV1936" s="3" t="s">
        <v>22</v>
      </c>
      <c r="BLW1936" s="3" t="s">
        <v>22</v>
      </c>
      <c r="BLX1936" s="3" t="s">
        <v>22</v>
      </c>
      <c r="BLY1936" s="3" t="s">
        <v>22</v>
      </c>
      <c r="BLZ1936" s="3" t="s">
        <v>22</v>
      </c>
      <c r="BMA1936" s="3" t="s">
        <v>22</v>
      </c>
      <c r="BMB1936" s="3" t="s">
        <v>22</v>
      </c>
      <c r="BMC1936" s="3" t="s">
        <v>22</v>
      </c>
      <c r="BMD1936" s="3" t="s">
        <v>22</v>
      </c>
      <c r="BME1936" s="3" t="s">
        <v>22</v>
      </c>
      <c r="BMF1936" s="3" t="s">
        <v>22</v>
      </c>
      <c r="BMG1936" s="3" t="s">
        <v>22</v>
      </c>
      <c r="BMH1936" s="3" t="s">
        <v>22</v>
      </c>
      <c r="BMI1936" s="3" t="s">
        <v>22</v>
      </c>
      <c r="BMJ1936" s="3" t="s">
        <v>22</v>
      </c>
      <c r="BMK1936" s="3" t="s">
        <v>22</v>
      </c>
      <c r="BML1936" s="3" t="s">
        <v>22</v>
      </c>
      <c r="BMM1936" s="3" t="s">
        <v>22</v>
      </c>
      <c r="BMN1936" s="3" t="s">
        <v>22</v>
      </c>
      <c r="BMO1936" s="3" t="s">
        <v>22</v>
      </c>
      <c r="BMP1936" s="3" t="s">
        <v>22</v>
      </c>
      <c r="BMQ1936" s="3" t="s">
        <v>22</v>
      </c>
      <c r="BMR1936" s="3" t="s">
        <v>22</v>
      </c>
      <c r="BMS1936" s="3" t="s">
        <v>22</v>
      </c>
      <c r="BMT1936" s="3" t="s">
        <v>22</v>
      </c>
      <c r="BMU1936" s="3" t="s">
        <v>22</v>
      </c>
      <c r="BMV1936" s="3" t="s">
        <v>22</v>
      </c>
      <c r="BMW1936" s="3" t="s">
        <v>22</v>
      </c>
      <c r="BMX1936" s="3" t="s">
        <v>22</v>
      </c>
      <c r="BMY1936" s="3" t="s">
        <v>22</v>
      </c>
      <c r="BMZ1936" s="3" t="s">
        <v>22</v>
      </c>
      <c r="BNA1936" s="3" t="s">
        <v>22</v>
      </c>
      <c r="BNB1936" s="3" t="s">
        <v>22</v>
      </c>
      <c r="BNC1936" s="3" t="s">
        <v>22</v>
      </c>
      <c r="BND1936" s="3" t="s">
        <v>22</v>
      </c>
      <c r="BNE1936" s="3" t="s">
        <v>22</v>
      </c>
      <c r="BNF1936" s="3" t="s">
        <v>22</v>
      </c>
      <c r="BNG1936" s="3" t="s">
        <v>22</v>
      </c>
      <c r="BNH1936" s="3" t="s">
        <v>22</v>
      </c>
      <c r="BNI1936" s="3" t="s">
        <v>22</v>
      </c>
      <c r="BNJ1936" s="3" t="s">
        <v>22</v>
      </c>
      <c r="BNK1936" s="3" t="s">
        <v>22</v>
      </c>
      <c r="BNL1936" s="3" t="s">
        <v>22</v>
      </c>
      <c r="BNM1936" s="3" t="s">
        <v>22</v>
      </c>
      <c r="BNN1936" s="3" t="s">
        <v>22</v>
      </c>
      <c r="BNO1936" s="3" t="s">
        <v>22</v>
      </c>
      <c r="BNP1936" s="3" t="s">
        <v>22</v>
      </c>
      <c r="BNQ1936" s="3" t="s">
        <v>22</v>
      </c>
      <c r="BNR1936" s="3" t="s">
        <v>22</v>
      </c>
      <c r="BNS1936" s="3" t="s">
        <v>22</v>
      </c>
      <c r="BNT1936" s="3" t="s">
        <v>22</v>
      </c>
      <c r="BNU1936" s="3" t="s">
        <v>22</v>
      </c>
      <c r="BNV1936" s="3" t="s">
        <v>22</v>
      </c>
      <c r="BNW1936" s="3" t="s">
        <v>22</v>
      </c>
      <c r="BNX1936" s="3" t="s">
        <v>22</v>
      </c>
      <c r="BNY1936" s="3" t="s">
        <v>22</v>
      </c>
      <c r="BNZ1936" s="3" t="s">
        <v>22</v>
      </c>
      <c r="BOA1936" s="3" t="s">
        <v>22</v>
      </c>
      <c r="BOB1936" s="3" t="s">
        <v>22</v>
      </c>
      <c r="BOC1936" s="3" t="s">
        <v>22</v>
      </c>
      <c r="BOD1936" s="3" t="s">
        <v>22</v>
      </c>
      <c r="BOE1936" s="3" t="s">
        <v>22</v>
      </c>
      <c r="BOF1936" s="3" t="s">
        <v>22</v>
      </c>
      <c r="BOG1936" s="3" t="s">
        <v>22</v>
      </c>
      <c r="BOH1936" s="3" t="s">
        <v>22</v>
      </c>
      <c r="BOI1936" s="3" t="s">
        <v>22</v>
      </c>
      <c r="BOJ1936" s="3" t="s">
        <v>22</v>
      </c>
      <c r="BOK1936" s="3" t="s">
        <v>22</v>
      </c>
      <c r="BOL1936" s="3" t="s">
        <v>22</v>
      </c>
      <c r="BOM1936" s="3" t="s">
        <v>22</v>
      </c>
      <c r="BON1936" s="3" t="s">
        <v>22</v>
      </c>
      <c r="BOO1936" s="3" t="s">
        <v>22</v>
      </c>
      <c r="BOP1936" s="3" t="s">
        <v>22</v>
      </c>
      <c r="BOQ1936" s="3" t="s">
        <v>22</v>
      </c>
      <c r="BOR1936" s="3" t="s">
        <v>22</v>
      </c>
      <c r="BOS1936" s="3" t="s">
        <v>22</v>
      </c>
      <c r="BOT1936" s="3" t="s">
        <v>22</v>
      </c>
      <c r="BOU1936" s="3" t="s">
        <v>22</v>
      </c>
      <c r="BOV1936" s="3" t="s">
        <v>22</v>
      </c>
      <c r="BOW1936" s="3" t="s">
        <v>22</v>
      </c>
      <c r="BOX1936" s="3" t="s">
        <v>22</v>
      </c>
      <c r="BOY1936" s="3" t="s">
        <v>22</v>
      </c>
      <c r="BOZ1936" s="3" t="s">
        <v>22</v>
      </c>
      <c r="BPA1936" s="3" t="s">
        <v>22</v>
      </c>
      <c r="BPB1936" s="3" t="s">
        <v>22</v>
      </c>
      <c r="BPC1936" s="3" t="s">
        <v>22</v>
      </c>
      <c r="BPD1936" s="3" t="s">
        <v>22</v>
      </c>
      <c r="BPE1936" s="3" t="s">
        <v>22</v>
      </c>
      <c r="BPF1936" s="3" t="s">
        <v>22</v>
      </c>
      <c r="BPG1936" s="3" t="s">
        <v>22</v>
      </c>
      <c r="BPH1936" s="3" t="s">
        <v>22</v>
      </c>
      <c r="BPI1936" s="3" t="s">
        <v>22</v>
      </c>
      <c r="BPJ1936" s="3" t="s">
        <v>22</v>
      </c>
      <c r="BPK1936" s="3" t="s">
        <v>22</v>
      </c>
      <c r="BPL1936" s="3" t="s">
        <v>22</v>
      </c>
      <c r="BPM1936" s="3" t="s">
        <v>22</v>
      </c>
      <c r="BPN1936" s="3" t="s">
        <v>22</v>
      </c>
      <c r="BPO1936" s="3" t="s">
        <v>22</v>
      </c>
      <c r="BPP1936" s="3" t="s">
        <v>22</v>
      </c>
      <c r="BPQ1936" s="3" t="s">
        <v>22</v>
      </c>
      <c r="BPR1936" s="3" t="s">
        <v>22</v>
      </c>
      <c r="BPS1936" s="3" t="s">
        <v>22</v>
      </c>
      <c r="BPT1936" s="3" t="s">
        <v>22</v>
      </c>
      <c r="BPU1936" s="3" t="s">
        <v>22</v>
      </c>
      <c r="BPV1936" s="3" t="s">
        <v>22</v>
      </c>
      <c r="BPW1936" s="3" t="s">
        <v>22</v>
      </c>
      <c r="BPX1936" s="3" t="s">
        <v>22</v>
      </c>
      <c r="BPY1936" s="3" t="s">
        <v>22</v>
      </c>
      <c r="BPZ1936" s="3" t="s">
        <v>22</v>
      </c>
      <c r="BQA1936" s="3" t="s">
        <v>22</v>
      </c>
      <c r="BQB1936" s="3" t="s">
        <v>22</v>
      </c>
      <c r="BQC1936" s="3" t="s">
        <v>22</v>
      </c>
      <c r="BQD1936" s="3" t="s">
        <v>22</v>
      </c>
      <c r="BQE1936" s="3" t="s">
        <v>22</v>
      </c>
      <c r="BQF1936" s="3" t="s">
        <v>22</v>
      </c>
      <c r="BQG1936" s="3" t="s">
        <v>22</v>
      </c>
      <c r="BQH1936" s="3" t="s">
        <v>22</v>
      </c>
      <c r="BQI1936" s="3" t="s">
        <v>22</v>
      </c>
      <c r="BQJ1936" s="3" t="s">
        <v>22</v>
      </c>
      <c r="BQK1936" s="3" t="s">
        <v>22</v>
      </c>
      <c r="BQL1936" s="3" t="s">
        <v>22</v>
      </c>
      <c r="BQM1936" s="3" t="s">
        <v>22</v>
      </c>
      <c r="BQN1936" s="3" t="s">
        <v>22</v>
      </c>
      <c r="BQO1936" s="3" t="s">
        <v>22</v>
      </c>
      <c r="BQP1936" s="3" t="s">
        <v>22</v>
      </c>
      <c r="BQQ1936" s="3" t="s">
        <v>22</v>
      </c>
      <c r="BQR1936" s="3" t="s">
        <v>22</v>
      </c>
      <c r="BQS1936" s="3" t="s">
        <v>22</v>
      </c>
      <c r="BQT1936" s="3" t="s">
        <v>22</v>
      </c>
      <c r="BQU1936" s="3" t="s">
        <v>22</v>
      </c>
      <c r="BQV1936" s="3" t="s">
        <v>22</v>
      </c>
      <c r="BQW1936" s="3" t="s">
        <v>22</v>
      </c>
      <c r="BQX1936" s="3" t="s">
        <v>22</v>
      </c>
      <c r="BQY1936" s="3" t="s">
        <v>22</v>
      </c>
      <c r="BQZ1936" s="3" t="s">
        <v>22</v>
      </c>
      <c r="BRA1936" s="3" t="s">
        <v>22</v>
      </c>
      <c r="BRB1936" s="3" t="s">
        <v>22</v>
      </c>
      <c r="BRC1936" s="3" t="s">
        <v>22</v>
      </c>
      <c r="BRD1936" s="3" t="s">
        <v>22</v>
      </c>
      <c r="BRE1936" s="3" t="s">
        <v>22</v>
      </c>
      <c r="BRF1936" s="3" t="s">
        <v>22</v>
      </c>
      <c r="BRG1936" s="3" t="s">
        <v>22</v>
      </c>
      <c r="BRH1936" s="3" t="s">
        <v>22</v>
      </c>
      <c r="BRI1936" s="3" t="s">
        <v>22</v>
      </c>
      <c r="BRJ1936" s="3" t="s">
        <v>22</v>
      </c>
      <c r="BRK1936" s="3" t="s">
        <v>22</v>
      </c>
      <c r="BRL1936" s="3" t="s">
        <v>22</v>
      </c>
      <c r="BRM1936" s="3" t="s">
        <v>22</v>
      </c>
      <c r="BRN1936" s="3" t="s">
        <v>22</v>
      </c>
      <c r="BRO1936" s="3" t="s">
        <v>22</v>
      </c>
      <c r="BRP1936" s="3" t="s">
        <v>22</v>
      </c>
      <c r="BRQ1936" s="3" t="s">
        <v>22</v>
      </c>
      <c r="BRR1936" s="3" t="s">
        <v>22</v>
      </c>
      <c r="BRS1936" s="3" t="s">
        <v>22</v>
      </c>
      <c r="BRT1936" s="3" t="s">
        <v>22</v>
      </c>
      <c r="BRU1936" s="3" t="s">
        <v>22</v>
      </c>
      <c r="BRV1936" s="3" t="s">
        <v>22</v>
      </c>
      <c r="BRW1936" s="3" t="s">
        <v>22</v>
      </c>
      <c r="BRX1936" s="3" t="s">
        <v>22</v>
      </c>
      <c r="BRY1936" s="3" t="s">
        <v>22</v>
      </c>
      <c r="BRZ1936" s="3" t="s">
        <v>22</v>
      </c>
      <c r="BSA1936" s="3" t="s">
        <v>22</v>
      </c>
      <c r="BSB1936" s="3" t="s">
        <v>22</v>
      </c>
      <c r="BSC1936" s="3" t="s">
        <v>22</v>
      </c>
      <c r="BSD1936" s="3" t="s">
        <v>22</v>
      </c>
      <c r="BSE1936" s="3" t="s">
        <v>22</v>
      </c>
      <c r="BSF1936" s="3" t="s">
        <v>22</v>
      </c>
      <c r="BSG1936" s="3" t="s">
        <v>22</v>
      </c>
      <c r="BSH1936" s="3" t="s">
        <v>22</v>
      </c>
      <c r="BSI1936" s="3" t="s">
        <v>22</v>
      </c>
      <c r="BSJ1936" s="3" t="s">
        <v>22</v>
      </c>
      <c r="BSK1936" s="3" t="s">
        <v>22</v>
      </c>
      <c r="BSL1936" s="3" t="s">
        <v>22</v>
      </c>
      <c r="BSM1936" s="3" t="s">
        <v>22</v>
      </c>
      <c r="BSN1936" s="3" t="s">
        <v>22</v>
      </c>
      <c r="BSO1936" s="3" t="s">
        <v>22</v>
      </c>
      <c r="BSP1936" s="3" t="s">
        <v>22</v>
      </c>
      <c r="BSQ1936" s="3" t="s">
        <v>22</v>
      </c>
      <c r="BSR1936" s="3" t="s">
        <v>22</v>
      </c>
      <c r="BSS1936" s="3" t="s">
        <v>22</v>
      </c>
      <c r="BST1936" s="3" t="s">
        <v>22</v>
      </c>
      <c r="BSU1936" s="3" t="s">
        <v>22</v>
      </c>
      <c r="BSV1936" s="3" t="s">
        <v>22</v>
      </c>
      <c r="BSW1936" s="3" t="s">
        <v>22</v>
      </c>
      <c r="BSX1936" s="3" t="s">
        <v>22</v>
      </c>
      <c r="BSY1936" s="3" t="s">
        <v>22</v>
      </c>
      <c r="BSZ1936" s="3" t="s">
        <v>22</v>
      </c>
      <c r="BTA1936" s="3" t="s">
        <v>22</v>
      </c>
      <c r="BTB1936" s="3" t="s">
        <v>22</v>
      </c>
      <c r="BTC1936" s="3" t="s">
        <v>22</v>
      </c>
      <c r="BTD1936" s="3" t="s">
        <v>22</v>
      </c>
      <c r="BTE1936" s="3" t="s">
        <v>22</v>
      </c>
      <c r="BTF1936" s="3" t="s">
        <v>22</v>
      </c>
      <c r="BTG1936" s="3" t="s">
        <v>22</v>
      </c>
      <c r="BTH1936" s="3" t="s">
        <v>22</v>
      </c>
      <c r="BTI1936" s="3" t="s">
        <v>22</v>
      </c>
      <c r="BTJ1936" s="3" t="s">
        <v>22</v>
      </c>
      <c r="BTK1936" s="3" t="s">
        <v>22</v>
      </c>
      <c r="BTL1936" s="3" t="s">
        <v>22</v>
      </c>
      <c r="BTM1936" s="3" t="s">
        <v>22</v>
      </c>
      <c r="BTN1936" s="3" t="s">
        <v>22</v>
      </c>
      <c r="BTO1936" s="3" t="s">
        <v>22</v>
      </c>
      <c r="BTP1936" s="3" t="s">
        <v>22</v>
      </c>
      <c r="BTQ1936" s="3" t="s">
        <v>22</v>
      </c>
      <c r="BTR1936" s="3" t="s">
        <v>22</v>
      </c>
      <c r="BTS1936" s="3" t="s">
        <v>22</v>
      </c>
      <c r="BTT1936" s="3" t="s">
        <v>22</v>
      </c>
      <c r="BTU1936" s="3" t="s">
        <v>22</v>
      </c>
      <c r="BTV1936" s="3" t="s">
        <v>22</v>
      </c>
      <c r="BTW1936" s="3" t="s">
        <v>22</v>
      </c>
      <c r="BTX1936" s="3" t="s">
        <v>22</v>
      </c>
      <c r="BTY1936" s="3" t="s">
        <v>22</v>
      </c>
      <c r="BTZ1936" s="3" t="s">
        <v>22</v>
      </c>
      <c r="BUA1936" s="3" t="s">
        <v>22</v>
      </c>
      <c r="BUB1936" s="3" t="s">
        <v>22</v>
      </c>
      <c r="BUC1936" s="3" t="s">
        <v>22</v>
      </c>
      <c r="BUD1936" s="3" t="s">
        <v>22</v>
      </c>
      <c r="BUE1936" s="3" t="s">
        <v>22</v>
      </c>
      <c r="BUF1936" s="3" t="s">
        <v>22</v>
      </c>
      <c r="BUG1936" s="3" t="s">
        <v>22</v>
      </c>
      <c r="BUH1936" s="3" t="s">
        <v>22</v>
      </c>
      <c r="BUI1936" s="3" t="s">
        <v>22</v>
      </c>
      <c r="BUJ1936" s="3" t="s">
        <v>22</v>
      </c>
      <c r="BUK1936" s="3" t="s">
        <v>22</v>
      </c>
      <c r="BUL1936" s="3" t="s">
        <v>22</v>
      </c>
      <c r="BUM1936" s="3" t="s">
        <v>22</v>
      </c>
      <c r="BUN1936" s="3" t="s">
        <v>22</v>
      </c>
      <c r="BUO1936" s="3" t="s">
        <v>22</v>
      </c>
      <c r="BUP1936" s="3" t="s">
        <v>22</v>
      </c>
      <c r="BUQ1936" s="3" t="s">
        <v>22</v>
      </c>
      <c r="BUR1936" s="3" t="s">
        <v>22</v>
      </c>
      <c r="BUS1936" s="3" t="s">
        <v>22</v>
      </c>
      <c r="BUT1936" s="3" t="s">
        <v>22</v>
      </c>
      <c r="BUU1936" s="3" t="s">
        <v>22</v>
      </c>
      <c r="BUV1936" s="3" t="s">
        <v>22</v>
      </c>
      <c r="BUW1936" s="3" t="s">
        <v>22</v>
      </c>
      <c r="BUX1936" s="3" t="s">
        <v>22</v>
      </c>
      <c r="BUY1936" s="3" t="s">
        <v>22</v>
      </c>
      <c r="BUZ1936" s="3" t="s">
        <v>22</v>
      </c>
      <c r="BVA1936" s="3" t="s">
        <v>22</v>
      </c>
      <c r="BVB1936" s="3" t="s">
        <v>22</v>
      </c>
      <c r="BVC1936" s="3" t="s">
        <v>22</v>
      </c>
      <c r="BVD1936" s="3" t="s">
        <v>22</v>
      </c>
      <c r="BVE1936" s="3" t="s">
        <v>22</v>
      </c>
      <c r="BVF1936" s="3" t="s">
        <v>22</v>
      </c>
      <c r="BVG1936" s="3" t="s">
        <v>22</v>
      </c>
      <c r="BVH1936" s="3" t="s">
        <v>22</v>
      </c>
      <c r="BVI1936" s="3" t="s">
        <v>22</v>
      </c>
      <c r="BVJ1936" s="3" t="s">
        <v>22</v>
      </c>
      <c r="BVK1936" s="3" t="s">
        <v>22</v>
      </c>
      <c r="BVL1936" s="3" t="s">
        <v>22</v>
      </c>
      <c r="BVM1936" s="3" t="s">
        <v>22</v>
      </c>
      <c r="BVN1936" s="3" t="s">
        <v>22</v>
      </c>
      <c r="BVO1936" s="3" t="s">
        <v>22</v>
      </c>
      <c r="BVP1936" s="3" t="s">
        <v>22</v>
      </c>
      <c r="BVQ1936" s="3" t="s">
        <v>22</v>
      </c>
      <c r="BVR1936" s="3" t="s">
        <v>22</v>
      </c>
      <c r="BVS1936" s="3" t="s">
        <v>22</v>
      </c>
      <c r="BVT1936" s="3" t="s">
        <v>22</v>
      </c>
      <c r="BVU1936" s="3" t="s">
        <v>22</v>
      </c>
      <c r="BVV1936" s="3" t="s">
        <v>22</v>
      </c>
      <c r="BVW1936" s="3" t="s">
        <v>22</v>
      </c>
      <c r="BVX1936" s="3" t="s">
        <v>22</v>
      </c>
      <c r="BVY1936" s="3" t="s">
        <v>22</v>
      </c>
      <c r="BVZ1936" s="3" t="s">
        <v>22</v>
      </c>
      <c r="BWA1936" s="3" t="s">
        <v>22</v>
      </c>
      <c r="BWB1936" s="3" t="s">
        <v>22</v>
      </c>
      <c r="BWC1936" s="3" t="s">
        <v>22</v>
      </c>
      <c r="BWD1936" s="3" t="s">
        <v>22</v>
      </c>
      <c r="BWE1936" s="3" t="s">
        <v>22</v>
      </c>
      <c r="BWF1936" s="3" t="s">
        <v>22</v>
      </c>
      <c r="BWG1936" s="3" t="s">
        <v>22</v>
      </c>
      <c r="BWH1936" s="3" t="s">
        <v>22</v>
      </c>
      <c r="BWI1936" s="3" t="s">
        <v>22</v>
      </c>
      <c r="BWJ1936" s="3" t="s">
        <v>22</v>
      </c>
      <c r="BWK1936" s="3" t="s">
        <v>22</v>
      </c>
      <c r="BWL1936" s="3" t="s">
        <v>22</v>
      </c>
      <c r="BWM1936" s="3" t="s">
        <v>22</v>
      </c>
      <c r="BWN1936" s="3" t="s">
        <v>22</v>
      </c>
      <c r="BWO1936" s="3" t="s">
        <v>22</v>
      </c>
      <c r="BWP1936" s="3" t="s">
        <v>22</v>
      </c>
      <c r="BWQ1936" s="3" t="s">
        <v>22</v>
      </c>
      <c r="BWR1936" s="3" t="s">
        <v>22</v>
      </c>
      <c r="BWS1936" s="3" t="s">
        <v>22</v>
      </c>
      <c r="BWT1936" s="3" t="s">
        <v>22</v>
      </c>
      <c r="BWU1936" s="3" t="s">
        <v>22</v>
      </c>
      <c r="BWV1936" s="3" t="s">
        <v>22</v>
      </c>
      <c r="BWW1936" s="3" t="s">
        <v>22</v>
      </c>
      <c r="BWX1936" s="3" t="s">
        <v>22</v>
      </c>
      <c r="BWY1936" s="3" t="s">
        <v>22</v>
      </c>
      <c r="BWZ1936" s="3" t="s">
        <v>22</v>
      </c>
      <c r="BXA1936" s="3" t="s">
        <v>22</v>
      </c>
      <c r="BXB1936" s="3" t="s">
        <v>22</v>
      </c>
      <c r="BXC1936" s="3" t="s">
        <v>22</v>
      </c>
      <c r="BXD1936" s="3" t="s">
        <v>22</v>
      </c>
      <c r="BXE1936" s="3" t="s">
        <v>22</v>
      </c>
      <c r="BXF1936" s="3" t="s">
        <v>22</v>
      </c>
      <c r="BXG1936" s="3" t="s">
        <v>22</v>
      </c>
      <c r="BXH1936" s="3" t="s">
        <v>22</v>
      </c>
      <c r="BXI1936" s="3" t="s">
        <v>22</v>
      </c>
      <c r="BXJ1936" s="3" t="s">
        <v>22</v>
      </c>
      <c r="BXK1936" s="3" t="s">
        <v>22</v>
      </c>
      <c r="BXL1936" s="3" t="s">
        <v>22</v>
      </c>
      <c r="BXM1936" s="3" t="s">
        <v>22</v>
      </c>
      <c r="BXN1936" s="3" t="s">
        <v>22</v>
      </c>
      <c r="BXO1936" s="3" t="s">
        <v>22</v>
      </c>
      <c r="BXP1936" s="3" t="s">
        <v>22</v>
      </c>
      <c r="BXQ1936" s="3" t="s">
        <v>22</v>
      </c>
      <c r="BXR1936" s="3" t="s">
        <v>22</v>
      </c>
      <c r="BXS1936" s="3" t="s">
        <v>22</v>
      </c>
      <c r="BXT1936" s="3" t="s">
        <v>22</v>
      </c>
      <c r="BXU1936" s="3" t="s">
        <v>22</v>
      </c>
      <c r="BXV1936" s="3" t="s">
        <v>22</v>
      </c>
      <c r="BXW1936" s="3" t="s">
        <v>22</v>
      </c>
      <c r="BXX1936" s="3" t="s">
        <v>22</v>
      </c>
      <c r="BXY1936" s="3" t="s">
        <v>22</v>
      </c>
      <c r="BXZ1936" s="3" t="s">
        <v>22</v>
      </c>
      <c r="BYA1936" s="3" t="s">
        <v>22</v>
      </c>
      <c r="BYB1936" s="3" t="s">
        <v>22</v>
      </c>
      <c r="BYC1936" s="3" t="s">
        <v>22</v>
      </c>
      <c r="BYD1936" s="3" t="s">
        <v>22</v>
      </c>
      <c r="BYE1936" s="3" t="s">
        <v>22</v>
      </c>
      <c r="BYF1936" s="3" t="s">
        <v>22</v>
      </c>
      <c r="BYG1936" s="3" t="s">
        <v>22</v>
      </c>
      <c r="BYH1936" s="3" t="s">
        <v>22</v>
      </c>
      <c r="BYI1936" s="3" t="s">
        <v>22</v>
      </c>
      <c r="BYJ1936" s="3" t="s">
        <v>22</v>
      </c>
      <c r="BYK1936" s="3" t="s">
        <v>22</v>
      </c>
      <c r="BYL1936" s="3" t="s">
        <v>22</v>
      </c>
      <c r="BYM1936" s="3" t="s">
        <v>22</v>
      </c>
      <c r="BYN1936" s="3" t="s">
        <v>22</v>
      </c>
      <c r="BYO1936" s="3" t="s">
        <v>22</v>
      </c>
      <c r="BYP1936" s="3" t="s">
        <v>22</v>
      </c>
      <c r="BYQ1936" s="3" t="s">
        <v>22</v>
      </c>
      <c r="BYR1936" s="3" t="s">
        <v>22</v>
      </c>
      <c r="BYS1936" s="3" t="s">
        <v>22</v>
      </c>
      <c r="BYT1936" s="3" t="s">
        <v>22</v>
      </c>
      <c r="BYU1936" s="3" t="s">
        <v>22</v>
      </c>
      <c r="BYV1936" s="3" t="s">
        <v>22</v>
      </c>
      <c r="BYW1936" s="3" t="s">
        <v>22</v>
      </c>
      <c r="BYX1936" s="3" t="s">
        <v>22</v>
      </c>
      <c r="BYY1936" s="3" t="s">
        <v>22</v>
      </c>
      <c r="BYZ1936" s="3" t="s">
        <v>22</v>
      </c>
      <c r="BZA1936" s="3" t="s">
        <v>22</v>
      </c>
      <c r="BZB1936" s="3" t="s">
        <v>22</v>
      </c>
      <c r="BZC1936" s="3" t="s">
        <v>22</v>
      </c>
      <c r="BZD1936" s="3" t="s">
        <v>22</v>
      </c>
      <c r="BZE1936" s="3" t="s">
        <v>22</v>
      </c>
      <c r="BZF1936" s="3" t="s">
        <v>22</v>
      </c>
      <c r="BZG1936" s="3" t="s">
        <v>22</v>
      </c>
      <c r="BZH1936" s="3" t="s">
        <v>22</v>
      </c>
      <c r="BZI1936" s="3" t="s">
        <v>22</v>
      </c>
      <c r="BZJ1936" s="3" t="s">
        <v>22</v>
      </c>
      <c r="BZK1936" s="3" t="s">
        <v>22</v>
      </c>
      <c r="BZL1936" s="3" t="s">
        <v>22</v>
      </c>
      <c r="BZM1936" s="3" t="s">
        <v>22</v>
      </c>
      <c r="BZN1936" s="3" t="s">
        <v>22</v>
      </c>
      <c r="BZO1936" s="3" t="s">
        <v>22</v>
      </c>
      <c r="BZP1936" s="3" t="s">
        <v>22</v>
      </c>
      <c r="BZQ1936" s="3" t="s">
        <v>22</v>
      </c>
      <c r="BZR1936" s="3" t="s">
        <v>22</v>
      </c>
      <c r="BZS1936" s="3" t="s">
        <v>22</v>
      </c>
      <c r="BZT1936" s="3" t="s">
        <v>22</v>
      </c>
      <c r="BZU1936" s="3" t="s">
        <v>22</v>
      </c>
      <c r="BZV1936" s="3" t="s">
        <v>22</v>
      </c>
      <c r="BZW1936" s="3" t="s">
        <v>22</v>
      </c>
      <c r="BZX1936" s="3" t="s">
        <v>22</v>
      </c>
      <c r="BZY1936" s="3" t="s">
        <v>22</v>
      </c>
      <c r="BZZ1936" s="3" t="s">
        <v>22</v>
      </c>
      <c r="CAA1936" s="3" t="s">
        <v>22</v>
      </c>
      <c r="CAB1936" s="3" t="s">
        <v>22</v>
      </c>
      <c r="CAC1936" s="3" t="s">
        <v>22</v>
      </c>
      <c r="CAD1936" s="3" t="s">
        <v>22</v>
      </c>
      <c r="CAE1936" s="3" t="s">
        <v>22</v>
      </c>
      <c r="CAF1936" s="3" t="s">
        <v>22</v>
      </c>
      <c r="CAG1936" s="3" t="s">
        <v>22</v>
      </c>
      <c r="CAH1936" s="3" t="s">
        <v>22</v>
      </c>
      <c r="CAI1936" s="3" t="s">
        <v>22</v>
      </c>
      <c r="CAJ1936" s="3" t="s">
        <v>22</v>
      </c>
      <c r="CAK1936" s="3" t="s">
        <v>22</v>
      </c>
      <c r="CAL1936" s="3" t="s">
        <v>22</v>
      </c>
      <c r="CAM1936" s="3" t="s">
        <v>22</v>
      </c>
      <c r="CAN1936" s="3" t="s">
        <v>22</v>
      </c>
      <c r="CAO1936" s="3" t="s">
        <v>22</v>
      </c>
      <c r="CAP1936" s="3" t="s">
        <v>22</v>
      </c>
      <c r="CAQ1936" s="3" t="s">
        <v>22</v>
      </c>
      <c r="CAR1936" s="3" t="s">
        <v>22</v>
      </c>
      <c r="CAS1936" s="3" t="s">
        <v>22</v>
      </c>
      <c r="CAT1936" s="3" t="s">
        <v>22</v>
      </c>
      <c r="CAU1936" s="3" t="s">
        <v>22</v>
      </c>
      <c r="CAV1936" s="3" t="s">
        <v>22</v>
      </c>
      <c r="CAW1936" s="3" t="s">
        <v>22</v>
      </c>
      <c r="CAX1936" s="3" t="s">
        <v>22</v>
      </c>
      <c r="CAY1936" s="3" t="s">
        <v>22</v>
      </c>
      <c r="CAZ1936" s="3" t="s">
        <v>22</v>
      </c>
      <c r="CBA1936" s="3" t="s">
        <v>22</v>
      </c>
      <c r="CBB1936" s="3" t="s">
        <v>22</v>
      </c>
      <c r="CBC1936" s="3" t="s">
        <v>22</v>
      </c>
      <c r="CBD1936" s="3" t="s">
        <v>22</v>
      </c>
      <c r="CBE1936" s="3" t="s">
        <v>22</v>
      </c>
      <c r="CBF1936" s="3" t="s">
        <v>22</v>
      </c>
      <c r="CBG1936" s="3" t="s">
        <v>22</v>
      </c>
      <c r="CBH1936" s="3" t="s">
        <v>22</v>
      </c>
      <c r="CBI1936" s="3" t="s">
        <v>22</v>
      </c>
      <c r="CBJ1936" s="3" t="s">
        <v>22</v>
      </c>
      <c r="CBK1936" s="3" t="s">
        <v>22</v>
      </c>
      <c r="CBL1936" s="3" t="s">
        <v>22</v>
      </c>
      <c r="CBM1936" s="3" t="s">
        <v>22</v>
      </c>
      <c r="CBN1936" s="3" t="s">
        <v>22</v>
      </c>
      <c r="CBO1936" s="3" t="s">
        <v>22</v>
      </c>
      <c r="CBP1936" s="3" t="s">
        <v>22</v>
      </c>
      <c r="CBQ1936" s="3" t="s">
        <v>22</v>
      </c>
      <c r="CBR1936" s="3" t="s">
        <v>22</v>
      </c>
      <c r="CBS1936" s="3" t="s">
        <v>22</v>
      </c>
      <c r="CBT1936" s="3" t="s">
        <v>22</v>
      </c>
      <c r="CBU1936" s="3" t="s">
        <v>22</v>
      </c>
      <c r="CBV1936" s="3" t="s">
        <v>22</v>
      </c>
      <c r="CBW1936" s="3" t="s">
        <v>22</v>
      </c>
      <c r="CBX1936" s="3" t="s">
        <v>22</v>
      </c>
      <c r="CBY1936" s="3" t="s">
        <v>22</v>
      </c>
      <c r="CBZ1936" s="3" t="s">
        <v>22</v>
      </c>
      <c r="CCA1936" s="3" t="s">
        <v>22</v>
      </c>
      <c r="CCB1936" s="3" t="s">
        <v>22</v>
      </c>
      <c r="CCC1936" s="3" t="s">
        <v>22</v>
      </c>
      <c r="CCD1936" s="3" t="s">
        <v>22</v>
      </c>
      <c r="CCE1936" s="3" t="s">
        <v>22</v>
      </c>
      <c r="CCF1936" s="3" t="s">
        <v>22</v>
      </c>
      <c r="CCG1936" s="3" t="s">
        <v>22</v>
      </c>
      <c r="CCH1936" s="3" t="s">
        <v>22</v>
      </c>
      <c r="CCI1936" s="3" t="s">
        <v>22</v>
      </c>
      <c r="CCJ1936" s="3" t="s">
        <v>22</v>
      </c>
      <c r="CCK1936" s="3" t="s">
        <v>22</v>
      </c>
      <c r="CCL1936" s="3" t="s">
        <v>22</v>
      </c>
      <c r="CCM1936" s="3" t="s">
        <v>22</v>
      </c>
      <c r="CCN1936" s="3" t="s">
        <v>22</v>
      </c>
      <c r="CCO1936" s="3" t="s">
        <v>22</v>
      </c>
      <c r="CCP1936" s="3" t="s">
        <v>22</v>
      </c>
      <c r="CCQ1936" s="3" t="s">
        <v>22</v>
      </c>
      <c r="CCR1936" s="3" t="s">
        <v>22</v>
      </c>
      <c r="CCS1936" s="3" t="s">
        <v>22</v>
      </c>
      <c r="CCT1936" s="3" t="s">
        <v>22</v>
      </c>
      <c r="CCU1936" s="3" t="s">
        <v>22</v>
      </c>
      <c r="CCV1936" s="3" t="s">
        <v>22</v>
      </c>
      <c r="CCW1936" s="3" t="s">
        <v>22</v>
      </c>
      <c r="CCX1936" s="3" t="s">
        <v>22</v>
      </c>
      <c r="CCY1936" s="3" t="s">
        <v>22</v>
      </c>
      <c r="CCZ1936" s="3" t="s">
        <v>22</v>
      </c>
      <c r="CDA1936" s="3" t="s">
        <v>22</v>
      </c>
      <c r="CDB1936" s="3" t="s">
        <v>22</v>
      </c>
      <c r="CDC1936" s="3" t="s">
        <v>22</v>
      </c>
      <c r="CDD1936" s="3" t="s">
        <v>22</v>
      </c>
      <c r="CDE1936" s="3" t="s">
        <v>22</v>
      </c>
      <c r="CDF1936" s="3" t="s">
        <v>22</v>
      </c>
      <c r="CDG1936" s="3" t="s">
        <v>22</v>
      </c>
      <c r="CDH1936" s="3" t="s">
        <v>22</v>
      </c>
      <c r="CDI1936" s="3" t="s">
        <v>22</v>
      </c>
      <c r="CDJ1936" s="3" t="s">
        <v>22</v>
      </c>
      <c r="CDK1936" s="3" t="s">
        <v>22</v>
      </c>
      <c r="CDL1936" s="3" t="s">
        <v>22</v>
      </c>
      <c r="CDM1936" s="3" t="s">
        <v>22</v>
      </c>
      <c r="CDN1936" s="3" t="s">
        <v>22</v>
      </c>
      <c r="CDO1936" s="3" t="s">
        <v>22</v>
      </c>
      <c r="CDP1936" s="3" t="s">
        <v>22</v>
      </c>
      <c r="CDQ1936" s="3" t="s">
        <v>22</v>
      </c>
      <c r="CDR1936" s="3" t="s">
        <v>22</v>
      </c>
      <c r="CDS1936" s="3" t="s">
        <v>22</v>
      </c>
      <c r="CDT1936" s="3" t="s">
        <v>22</v>
      </c>
      <c r="CDU1936" s="3" t="s">
        <v>22</v>
      </c>
      <c r="CDV1936" s="3" t="s">
        <v>22</v>
      </c>
      <c r="CDW1936" s="3" t="s">
        <v>22</v>
      </c>
      <c r="CDX1936" s="3" t="s">
        <v>22</v>
      </c>
      <c r="CDY1936" s="3" t="s">
        <v>22</v>
      </c>
      <c r="CDZ1936" s="3" t="s">
        <v>22</v>
      </c>
      <c r="CEA1936" s="3" t="s">
        <v>22</v>
      </c>
      <c r="CEB1936" s="3" t="s">
        <v>22</v>
      </c>
      <c r="CEC1936" s="3" t="s">
        <v>22</v>
      </c>
      <c r="CED1936" s="3" t="s">
        <v>22</v>
      </c>
      <c r="CEE1936" s="3" t="s">
        <v>22</v>
      </c>
      <c r="CEF1936" s="3" t="s">
        <v>22</v>
      </c>
      <c r="CEG1936" s="3" t="s">
        <v>22</v>
      </c>
      <c r="CEH1936" s="3" t="s">
        <v>22</v>
      </c>
      <c r="CEI1936" s="3" t="s">
        <v>22</v>
      </c>
      <c r="CEJ1936" s="3" t="s">
        <v>22</v>
      </c>
      <c r="CEK1936" s="3" t="s">
        <v>22</v>
      </c>
      <c r="CEL1936" s="3" t="s">
        <v>22</v>
      </c>
      <c r="CEM1936" s="3" t="s">
        <v>22</v>
      </c>
      <c r="CEN1936" s="3" t="s">
        <v>22</v>
      </c>
      <c r="CEO1936" s="3" t="s">
        <v>22</v>
      </c>
      <c r="CEP1936" s="3" t="s">
        <v>22</v>
      </c>
      <c r="CEQ1936" s="3" t="s">
        <v>22</v>
      </c>
      <c r="CER1936" s="3" t="s">
        <v>22</v>
      </c>
      <c r="CES1936" s="3" t="s">
        <v>22</v>
      </c>
      <c r="CET1936" s="3" t="s">
        <v>22</v>
      </c>
      <c r="CEU1936" s="3" t="s">
        <v>22</v>
      </c>
      <c r="CEV1936" s="3" t="s">
        <v>22</v>
      </c>
      <c r="CEW1936" s="3" t="s">
        <v>22</v>
      </c>
      <c r="CEX1936" s="3" t="s">
        <v>22</v>
      </c>
      <c r="CEY1936" s="3" t="s">
        <v>22</v>
      </c>
      <c r="CEZ1936" s="3" t="s">
        <v>22</v>
      </c>
      <c r="CFA1936" s="3" t="s">
        <v>22</v>
      </c>
      <c r="CFB1936" s="3" t="s">
        <v>22</v>
      </c>
      <c r="CFC1936" s="3" t="s">
        <v>22</v>
      </c>
      <c r="CFD1936" s="3" t="s">
        <v>22</v>
      </c>
      <c r="CFE1936" s="3" t="s">
        <v>22</v>
      </c>
      <c r="CFF1936" s="3" t="s">
        <v>22</v>
      </c>
      <c r="CFG1936" s="3" t="s">
        <v>22</v>
      </c>
      <c r="CFH1936" s="3" t="s">
        <v>22</v>
      </c>
      <c r="CFI1936" s="3" t="s">
        <v>22</v>
      </c>
      <c r="CFJ1936" s="3" t="s">
        <v>22</v>
      </c>
      <c r="CFK1936" s="3" t="s">
        <v>22</v>
      </c>
      <c r="CFL1936" s="3" t="s">
        <v>22</v>
      </c>
      <c r="CFM1936" s="3" t="s">
        <v>22</v>
      </c>
      <c r="CFN1936" s="3" t="s">
        <v>22</v>
      </c>
      <c r="CFO1936" s="3" t="s">
        <v>22</v>
      </c>
      <c r="CFP1936" s="3" t="s">
        <v>22</v>
      </c>
      <c r="CFQ1936" s="3" t="s">
        <v>22</v>
      </c>
      <c r="CFR1936" s="3" t="s">
        <v>22</v>
      </c>
      <c r="CFS1936" s="3" t="s">
        <v>22</v>
      </c>
      <c r="CFT1936" s="3" t="s">
        <v>22</v>
      </c>
      <c r="CFU1936" s="3" t="s">
        <v>22</v>
      </c>
      <c r="CFV1936" s="3" t="s">
        <v>22</v>
      </c>
      <c r="CFW1936" s="3" t="s">
        <v>22</v>
      </c>
      <c r="CFX1936" s="3" t="s">
        <v>22</v>
      </c>
      <c r="CFY1936" s="3" t="s">
        <v>22</v>
      </c>
      <c r="CFZ1936" s="3" t="s">
        <v>22</v>
      </c>
      <c r="CGA1936" s="3" t="s">
        <v>22</v>
      </c>
      <c r="CGB1936" s="3" t="s">
        <v>22</v>
      </c>
      <c r="CGC1936" s="3" t="s">
        <v>22</v>
      </c>
      <c r="CGD1936" s="3" t="s">
        <v>22</v>
      </c>
      <c r="CGE1936" s="3" t="s">
        <v>22</v>
      </c>
      <c r="CGF1936" s="3" t="s">
        <v>22</v>
      </c>
      <c r="CGG1936" s="3" t="s">
        <v>22</v>
      </c>
      <c r="CGH1936" s="3" t="s">
        <v>22</v>
      </c>
      <c r="CGI1936" s="3" t="s">
        <v>22</v>
      </c>
      <c r="CGJ1936" s="3" t="s">
        <v>22</v>
      </c>
      <c r="CGK1936" s="3" t="s">
        <v>22</v>
      </c>
      <c r="CGL1936" s="3" t="s">
        <v>22</v>
      </c>
      <c r="CGM1936" s="3" t="s">
        <v>22</v>
      </c>
      <c r="CGN1936" s="3" t="s">
        <v>22</v>
      </c>
      <c r="CGO1936" s="3" t="s">
        <v>22</v>
      </c>
      <c r="CGP1936" s="3" t="s">
        <v>22</v>
      </c>
      <c r="CGQ1936" s="3" t="s">
        <v>22</v>
      </c>
      <c r="CGR1936" s="3" t="s">
        <v>22</v>
      </c>
      <c r="CGS1936" s="3" t="s">
        <v>22</v>
      </c>
      <c r="CGT1936" s="3" t="s">
        <v>22</v>
      </c>
      <c r="CGU1936" s="3" t="s">
        <v>22</v>
      </c>
      <c r="CGV1936" s="3" t="s">
        <v>22</v>
      </c>
      <c r="CGW1936" s="3" t="s">
        <v>22</v>
      </c>
      <c r="CGX1936" s="3" t="s">
        <v>22</v>
      </c>
      <c r="CGY1936" s="3" t="s">
        <v>22</v>
      </c>
      <c r="CGZ1936" s="3" t="s">
        <v>22</v>
      </c>
      <c r="CHA1936" s="3" t="s">
        <v>22</v>
      </c>
      <c r="CHB1936" s="3" t="s">
        <v>22</v>
      </c>
      <c r="CHC1936" s="3" t="s">
        <v>22</v>
      </c>
      <c r="CHD1936" s="3" t="s">
        <v>22</v>
      </c>
      <c r="CHE1936" s="3" t="s">
        <v>22</v>
      </c>
      <c r="CHF1936" s="3" t="s">
        <v>22</v>
      </c>
      <c r="CHG1936" s="3" t="s">
        <v>22</v>
      </c>
      <c r="CHH1936" s="3" t="s">
        <v>22</v>
      </c>
      <c r="CHI1936" s="3" t="s">
        <v>22</v>
      </c>
      <c r="CHJ1936" s="3" t="s">
        <v>22</v>
      </c>
      <c r="CHK1936" s="3" t="s">
        <v>22</v>
      </c>
      <c r="CHL1936" s="3" t="s">
        <v>22</v>
      </c>
      <c r="CHM1936" s="3" t="s">
        <v>22</v>
      </c>
      <c r="CHN1936" s="3" t="s">
        <v>22</v>
      </c>
      <c r="CHO1936" s="3" t="s">
        <v>22</v>
      </c>
      <c r="CHP1936" s="3" t="s">
        <v>22</v>
      </c>
      <c r="CHQ1936" s="3" t="s">
        <v>22</v>
      </c>
      <c r="CHR1936" s="3" t="s">
        <v>22</v>
      </c>
      <c r="CHS1936" s="3" t="s">
        <v>22</v>
      </c>
      <c r="CHT1936" s="3" t="s">
        <v>22</v>
      </c>
      <c r="CHU1936" s="3" t="s">
        <v>22</v>
      </c>
      <c r="CHV1936" s="3" t="s">
        <v>22</v>
      </c>
      <c r="CHW1936" s="3" t="s">
        <v>22</v>
      </c>
      <c r="CHX1936" s="3" t="s">
        <v>22</v>
      </c>
      <c r="CHY1936" s="3" t="s">
        <v>22</v>
      </c>
      <c r="CHZ1936" s="3" t="s">
        <v>22</v>
      </c>
      <c r="CIA1936" s="3" t="s">
        <v>22</v>
      </c>
      <c r="CIB1936" s="3" t="s">
        <v>22</v>
      </c>
      <c r="CIC1936" s="3" t="s">
        <v>22</v>
      </c>
      <c r="CID1936" s="3" t="s">
        <v>22</v>
      </c>
      <c r="CIE1936" s="3" t="s">
        <v>22</v>
      </c>
      <c r="CIF1936" s="3" t="s">
        <v>22</v>
      </c>
      <c r="CIG1936" s="3" t="s">
        <v>22</v>
      </c>
      <c r="CIH1936" s="3" t="s">
        <v>22</v>
      </c>
      <c r="CII1936" s="3" t="s">
        <v>22</v>
      </c>
      <c r="CIJ1936" s="3" t="s">
        <v>22</v>
      </c>
      <c r="CIK1936" s="3" t="s">
        <v>22</v>
      </c>
      <c r="CIL1936" s="3" t="s">
        <v>22</v>
      </c>
      <c r="CIM1936" s="3" t="s">
        <v>22</v>
      </c>
      <c r="CIN1936" s="3" t="s">
        <v>22</v>
      </c>
      <c r="CIO1936" s="3" t="s">
        <v>22</v>
      </c>
      <c r="CIP1936" s="3" t="s">
        <v>22</v>
      </c>
      <c r="CIQ1936" s="3" t="s">
        <v>22</v>
      </c>
      <c r="CIR1936" s="3" t="s">
        <v>22</v>
      </c>
      <c r="CIS1936" s="3" t="s">
        <v>22</v>
      </c>
      <c r="CIT1936" s="3" t="s">
        <v>22</v>
      </c>
      <c r="CIU1936" s="3" t="s">
        <v>22</v>
      </c>
      <c r="CIV1936" s="3" t="s">
        <v>22</v>
      </c>
      <c r="CIW1936" s="3" t="s">
        <v>22</v>
      </c>
      <c r="CIX1936" s="3" t="s">
        <v>22</v>
      </c>
      <c r="CIY1936" s="3" t="s">
        <v>22</v>
      </c>
      <c r="CIZ1936" s="3" t="s">
        <v>22</v>
      </c>
      <c r="CJA1936" s="3" t="s">
        <v>22</v>
      </c>
      <c r="CJB1936" s="3" t="s">
        <v>22</v>
      </c>
      <c r="CJC1936" s="3" t="s">
        <v>22</v>
      </c>
      <c r="CJD1936" s="3" t="s">
        <v>22</v>
      </c>
      <c r="CJE1936" s="3" t="s">
        <v>22</v>
      </c>
      <c r="CJF1936" s="3" t="s">
        <v>22</v>
      </c>
      <c r="CJG1936" s="3" t="s">
        <v>22</v>
      </c>
      <c r="CJH1936" s="3" t="s">
        <v>22</v>
      </c>
      <c r="CJI1936" s="3" t="s">
        <v>22</v>
      </c>
      <c r="CJJ1936" s="3" t="s">
        <v>22</v>
      </c>
      <c r="CJK1936" s="3" t="s">
        <v>22</v>
      </c>
      <c r="CJL1936" s="3" t="s">
        <v>22</v>
      </c>
      <c r="CJM1936" s="3" t="s">
        <v>22</v>
      </c>
      <c r="CJN1936" s="3" t="s">
        <v>22</v>
      </c>
      <c r="CJO1936" s="3" t="s">
        <v>22</v>
      </c>
      <c r="CJP1936" s="3" t="s">
        <v>22</v>
      </c>
      <c r="CJQ1936" s="3" t="s">
        <v>22</v>
      </c>
      <c r="CJR1936" s="3" t="s">
        <v>22</v>
      </c>
      <c r="CJS1936" s="3" t="s">
        <v>22</v>
      </c>
      <c r="CJT1936" s="3" t="s">
        <v>22</v>
      </c>
      <c r="CJU1936" s="3" t="s">
        <v>22</v>
      </c>
      <c r="CJV1936" s="3" t="s">
        <v>22</v>
      </c>
      <c r="CJW1936" s="3" t="s">
        <v>22</v>
      </c>
      <c r="CJX1936" s="3" t="s">
        <v>22</v>
      </c>
      <c r="CJY1936" s="3" t="s">
        <v>22</v>
      </c>
      <c r="CJZ1936" s="3" t="s">
        <v>22</v>
      </c>
      <c r="CKA1936" s="3" t="s">
        <v>22</v>
      </c>
      <c r="CKB1936" s="3" t="s">
        <v>22</v>
      </c>
      <c r="CKC1936" s="3" t="s">
        <v>22</v>
      </c>
      <c r="CKD1936" s="3" t="s">
        <v>22</v>
      </c>
      <c r="CKE1936" s="3" t="s">
        <v>22</v>
      </c>
      <c r="CKF1936" s="3" t="s">
        <v>22</v>
      </c>
      <c r="CKG1936" s="3" t="s">
        <v>22</v>
      </c>
      <c r="CKH1936" s="3" t="s">
        <v>22</v>
      </c>
      <c r="CKI1936" s="3" t="s">
        <v>22</v>
      </c>
      <c r="CKJ1936" s="3" t="s">
        <v>22</v>
      </c>
      <c r="CKK1936" s="3" t="s">
        <v>22</v>
      </c>
      <c r="CKL1936" s="3" t="s">
        <v>22</v>
      </c>
      <c r="CKM1936" s="3" t="s">
        <v>22</v>
      </c>
      <c r="CKN1936" s="3" t="s">
        <v>22</v>
      </c>
      <c r="CKO1936" s="3" t="s">
        <v>22</v>
      </c>
      <c r="CKP1936" s="3" t="s">
        <v>22</v>
      </c>
      <c r="CKQ1936" s="3" t="s">
        <v>22</v>
      </c>
      <c r="CKR1936" s="3" t="s">
        <v>22</v>
      </c>
      <c r="CKS1936" s="3" t="s">
        <v>22</v>
      </c>
      <c r="CKT1936" s="3" t="s">
        <v>22</v>
      </c>
      <c r="CKU1936" s="3" t="s">
        <v>22</v>
      </c>
      <c r="CKV1936" s="3" t="s">
        <v>22</v>
      </c>
      <c r="CKW1936" s="3" t="s">
        <v>22</v>
      </c>
      <c r="CKX1936" s="3" t="s">
        <v>22</v>
      </c>
      <c r="CKY1936" s="3" t="s">
        <v>22</v>
      </c>
      <c r="CKZ1936" s="3" t="s">
        <v>22</v>
      </c>
      <c r="CLA1936" s="3" t="s">
        <v>22</v>
      </c>
      <c r="CLB1936" s="3" t="s">
        <v>22</v>
      </c>
      <c r="CLC1936" s="3" t="s">
        <v>22</v>
      </c>
      <c r="CLD1936" s="3" t="s">
        <v>22</v>
      </c>
      <c r="CLE1936" s="3" t="s">
        <v>22</v>
      </c>
      <c r="CLF1936" s="3" t="s">
        <v>22</v>
      </c>
      <c r="CLG1936" s="3" t="s">
        <v>22</v>
      </c>
      <c r="CLH1936" s="3" t="s">
        <v>22</v>
      </c>
      <c r="CLI1936" s="3" t="s">
        <v>22</v>
      </c>
      <c r="CLJ1936" s="3" t="s">
        <v>22</v>
      </c>
      <c r="CLK1936" s="3" t="s">
        <v>22</v>
      </c>
      <c r="CLL1936" s="3" t="s">
        <v>22</v>
      </c>
      <c r="CLM1936" s="3" t="s">
        <v>22</v>
      </c>
      <c r="CLN1936" s="3" t="s">
        <v>22</v>
      </c>
      <c r="CLO1936" s="3" t="s">
        <v>22</v>
      </c>
      <c r="CLP1936" s="3" t="s">
        <v>22</v>
      </c>
      <c r="CLQ1936" s="3" t="s">
        <v>22</v>
      </c>
      <c r="CLR1936" s="3" t="s">
        <v>22</v>
      </c>
      <c r="CLS1936" s="3" t="s">
        <v>22</v>
      </c>
      <c r="CLT1936" s="3" t="s">
        <v>22</v>
      </c>
      <c r="CLU1936" s="3" t="s">
        <v>22</v>
      </c>
      <c r="CLV1936" s="3" t="s">
        <v>22</v>
      </c>
      <c r="CLW1936" s="3" t="s">
        <v>22</v>
      </c>
      <c r="CLX1936" s="3" t="s">
        <v>22</v>
      </c>
      <c r="CLY1936" s="3" t="s">
        <v>22</v>
      </c>
      <c r="CLZ1936" s="3" t="s">
        <v>22</v>
      </c>
      <c r="CMA1936" s="3" t="s">
        <v>22</v>
      </c>
      <c r="CMB1936" s="3" t="s">
        <v>22</v>
      </c>
      <c r="CMC1936" s="3" t="s">
        <v>22</v>
      </c>
      <c r="CMD1936" s="3" t="s">
        <v>22</v>
      </c>
      <c r="CME1936" s="3" t="s">
        <v>22</v>
      </c>
      <c r="CMF1936" s="3" t="s">
        <v>22</v>
      </c>
      <c r="CMG1936" s="3" t="s">
        <v>22</v>
      </c>
      <c r="CMH1936" s="3" t="s">
        <v>22</v>
      </c>
      <c r="CMI1936" s="3" t="s">
        <v>22</v>
      </c>
      <c r="CMJ1936" s="3" t="s">
        <v>22</v>
      </c>
      <c r="CMK1936" s="3" t="s">
        <v>22</v>
      </c>
      <c r="CML1936" s="3" t="s">
        <v>22</v>
      </c>
      <c r="CMM1936" s="3" t="s">
        <v>22</v>
      </c>
      <c r="CMN1936" s="3" t="s">
        <v>22</v>
      </c>
      <c r="CMO1936" s="3" t="s">
        <v>22</v>
      </c>
      <c r="CMP1936" s="3" t="s">
        <v>22</v>
      </c>
      <c r="CMQ1936" s="3" t="s">
        <v>22</v>
      </c>
      <c r="CMR1936" s="3" t="s">
        <v>22</v>
      </c>
      <c r="CMS1936" s="3" t="s">
        <v>22</v>
      </c>
      <c r="CMT1936" s="3" t="s">
        <v>22</v>
      </c>
      <c r="CMU1936" s="3" t="s">
        <v>22</v>
      </c>
      <c r="CMV1936" s="3" t="s">
        <v>22</v>
      </c>
      <c r="CMW1936" s="3" t="s">
        <v>22</v>
      </c>
      <c r="CMX1936" s="3" t="s">
        <v>22</v>
      </c>
      <c r="CMY1936" s="3" t="s">
        <v>22</v>
      </c>
      <c r="CMZ1936" s="3" t="s">
        <v>22</v>
      </c>
      <c r="CNA1936" s="3" t="s">
        <v>22</v>
      </c>
      <c r="CNB1936" s="3" t="s">
        <v>22</v>
      </c>
      <c r="CNC1936" s="3" t="s">
        <v>22</v>
      </c>
      <c r="CND1936" s="3" t="s">
        <v>22</v>
      </c>
      <c r="CNE1936" s="3" t="s">
        <v>22</v>
      </c>
      <c r="CNF1936" s="3" t="s">
        <v>22</v>
      </c>
      <c r="CNG1936" s="3" t="s">
        <v>22</v>
      </c>
      <c r="CNH1936" s="3" t="s">
        <v>22</v>
      </c>
      <c r="CNI1936" s="3" t="s">
        <v>22</v>
      </c>
      <c r="CNJ1936" s="3" t="s">
        <v>22</v>
      </c>
      <c r="CNK1936" s="3" t="s">
        <v>22</v>
      </c>
      <c r="CNL1936" s="3" t="s">
        <v>22</v>
      </c>
      <c r="CNM1936" s="3" t="s">
        <v>22</v>
      </c>
      <c r="CNN1936" s="3" t="s">
        <v>22</v>
      </c>
      <c r="CNO1936" s="3" t="s">
        <v>22</v>
      </c>
      <c r="CNP1936" s="3" t="s">
        <v>22</v>
      </c>
      <c r="CNQ1936" s="3" t="s">
        <v>22</v>
      </c>
      <c r="CNR1936" s="3" t="s">
        <v>22</v>
      </c>
      <c r="CNS1936" s="3" t="s">
        <v>22</v>
      </c>
      <c r="CNT1936" s="3" t="s">
        <v>22</v>
      </c>
      <c r="CNU1936" s="3" t="s">
        <v>22</v>
      </c>
      <c r="CNV1936" s="3" t="s">
        <v>22</v>
      </c>
      <c r="CNW1936" s="3" t="s">
        <v>22</v>
      </c>
      <c r="CNX1936" s="3" t="s">
        <v>22</v>
      </c>
      <c r="CNY1936" s="3" t="s">
        <v>22</v>
      </c>
      <c r="CNZ1936" s="3" t="s">
        <v>22</v>
      </c>
      <c r="COA1936" s="3" t="s">
        <v>22</v>
      </c>
      <c r="COB1936" s="3" t="s">
        <v>22</v>
      </c>
      <c r="COC1936" s="3" t="s">
        <v>22</v>
      </c>
      <c r="COD1936" s="3" t="s">
        <v>22</v>
      </c>
      <c r="COE1936" s="3" t="s">
        <v>22</v>
      </c>
      <c r="COF1936" s="3" t="s">
        <v>22</v>
      </c>
      <c r="COG1936" s="3" t="s">
        <v>22</v>
      </c>
      <c r="COH1936" s="3" t="s">
        <v>22</v>
      </c>
      <c r="COI1936" s="3" t="s">
        <v>22</v>
      </c>
      <c r="COJ1936" s="3" t="s">
        <v>22</v>
      </c>
      <c r="COK1936" s="3" t="s">
        <v>22</v>
      </c>
      <c r="COL1936" s="3" t="s">
        <v>22</v>
      </c>
      <c r="COM1936" s="3" t="s">
        <v>22</v>
      </c>
      <c r="CON1936" s="3" t="s">
        <v>22</v>
      </c>
      <c r="COO1936" s="3" t="s">
        <v>22</v>
      </c>
      <c r="COP1936" s="3" t="s">
        <v>22</v>
      </c>
      <c r="COQ1936" s="3" t="s">
        <v>22</v>
      </c>
      <c r="COR1936" s="3" t="s">
        <v>22</v>
      </c>
      <c r="COS1936" s="3" t="s">
        <v>22</v>
      </c>
      <c r="COT1936" s="3" t="s">
        <v>22</v>
      </c>
      <c r="COU1936" s="3" t="s">
        <v>22</v>
      </c>
      <c r="COV1936" s="3" t="s">
        <v>22</v>
      </c>
      <c r="COW1936" s="3" t="s">
        <v>22</v>
      </c>
      <c r="COX1936" s="3" t="s">
        <v>22</v>
      </c>
      <c r="COY1936" s="3" t="s">
        <v>22</v>
      </c>
      <c r="COZ1936" s="3" t="s">
        <v>22</v>
      </c>
      <c r="CPA1936" s="3" t="s">
        <v>22</v>
      </c>
      <c r="CPB1936" s="3" t="s">
        <v>22</v>
      </c>
      <c r="CPC1936" s="3" t="s">
        <v>22</v>
      </c>
      <c r="CPD1936" s="3" t="s">
        <v>22</v>
      </c>
      <c r="CPE1936" s="3" t="s">
        <v>22</v>
      </c>
      <c r="CPF1936" s="3" t="s">
        <v>22</v>
      </c>
      <c r="CPG1936" s="3" t="s">
        <v>22</v>
      </c>
      <c r="CPH1936" s="3" t="s">
        <v>22</v>
      </c>
      <c r="CPI1936" s="3" t="s">
        <v>22</v>
      </c>
      <c r="CPJ1936" s="3" t="s">
        <v>22</v>
      </c>
      <c r="CPK1936" s="3" t="s">
        <v>22</v>
      </c>
      <c r="CPL1936" s="3" t="s">
        <v>22</v>
      </c>
      <c r="CPM1936" s="3" t="s">
        <v>22</v>
      </c>
      <c r="CPN1936" s="3" t="s">
        <v>22</v>
      </c>
      <c r="CPO1936" s="3" t="s">
        <v>22</v>
      </c>
      <c r="CPP1936" s="3" t="s">
        <v>22</v>
      </c>
      <c r="CPQ1936" s="3" t="s">
        <v>22</v>
      </c>
      <c r="CPR1936" s="3" t="s">
        <v>22</v>
      </c>
      <c r="CPS1936" s="3" t="s">
        <v>22</v>
      </c>
      <c r="CPT1936" s="3" t="s">
        <v>22</v>
      </c>
      <c r="CPU1936" s="3" t="s">
        <v>22</v>
      </c>
      <c r="CPV1936" s="3" t="s">
        <v>22</v>
      </c>
      <c r="CPW1936" s="3" t="s">
        <v>22</v>
      </c>
      <c r="CPX1936" s="3" t="s">
        <v>22</v>
      </c>
      <c r="CPY1936" s="3" t="s">
        <v>22</v>
      </c>
      <c r="CPZ1936" s="3" t="s">
        <v>22</v>
      </c>
      <c r="CQA1936" s="3" t="s">
        <v>22</v>
      </c>
      <c r="CQB1936" s="3" t="s">
        <v>22</v>
      </c>
      <c r="CQC1936" s="3" t="s">
        <v>22</v>
      </c>
      <c r="CQD1936" s="3" t="s">
        <v>22</v>
      </c>
      <c r="CQE1936" s="3" t="s">
        <v>22</v>
      </c>
      <c r="CQF1936" s="3" t="s">
        <v>22</v>
      </c>
      <c r="CQG1936" s="3" t="s">
        <v>22</v>
      </c>
      <c r="CQH1936" s="3" t="s">
        <v>22</v>
      </c>
      <c r="CQI1936" s="3" t="s">
        <v>22</v>
      </c>
      <c r="CQJ1936" s="3" t="s">
        <v>22</v>
      </c>
      <c r="CQK1936" s="3" t="s">
        <v>22</v>
      </c>
      <c r="CQL1936" s="3" t="s">
        <v>22</v>
      </c>
      <c r="CQM1936" s="3" t="s">
        <v>22</v>
      </c>
      <c r="CQN1936" s="3" t="s">
        <v>22</v>
      </c>
      <c r="CQO1936" s="3" t="s">
        <v>22</v>
      </c>
      <c r="CQP1936" s="3" t="s">
        <v>22</v>
      </c>
      <c r="CQQ1936" s="3" t="s">
        <v>22</v>
      </c>
      <c r="CQR1936" s="3" t="s">
        <v>22</v>
      </c>
      <c r="CQS1936" s="3" t="s">
        <v>22</v>
      </c>
      <c r="CQT1936" s="3" t="s">
        <v>22</v>
      </c>
      <c r="CQU1936" s="3" t="s">
        <v>22</v>
      </c>
      <c r="CQV1936" s="3" t="s">
        <v>22</v>
      </c>
      <c r="CQW1936" s="3" t="s">
        <v>22</v>
      </c>
      <c r="CQX1936" s="3" t="s">
        <v>22</v>
      </c>
      <c r="CQY1936" s="3" t="s">
        <v>22</v>
      </c>
      <c r="CQZ1936" s="3" t="s">
        <v>22</v>
      </c>
      <c r="CRA1936" s="3" t="s">
        <v>22</v>
      </c>
      <c r="CRB1936" s="3" t="s">
        <v>22</v>
      </c>
      <c r="CRC1936" s="3" t="s">
        <v>22</v>
      </c>
      <c r="CRD1936" s="3" t="s">
        <v>22</v>
      </c>
      <c r="CRE1936" s="3" t="s">
        <v>22</v>
      </c>
      <c r="CRF1936" s="3" t="s">
        <v>22</v>
      </c>
      <c r="CRG1936" s="3" t="s">
        <v>22</v>
      </c>
      <c r="CRH1936" s="3" t="s">
        <v>22</v>
      </c>
      <c r="CRI1936" s="3" t="s">
        <v>22</v>
      </c>
      <c r="CRJ1936" s="3" t="s">
        <v>22</v>
      </c>
      <c r="CRK1936" s="3" t="s">
        <v>22</v>
      </c>
      <c r="CRL1936" s="3" t="s">
        <v>22</v>
      </c>
      <c r="CRM1936" s="3" t="s">
        <v>22</v>
      </c>
      <c r="CRN1936" s="3" t="s">
        <v>22</v>
      </c>
      <c r="CRO1936" s="3" t="s">
        <v>22</v>
      </c>
      <c r="CRP1936" s="3" t="s">
        <v>22</v>
      </c>
      <c r="CRQ1936" s="3" t="s">
        <v>22</v>
      </c>
      <c r="CRR1936" s="3" t="s">
        <v>22</v>
      </c>
      <c r="CRS1936" s="3" t="s">
        <v>22</v>
      </c>
      <c r="CRT1936" s="3" t="s">
        <v>22</v>
      </c>
      <c r="CRU1936" s="3" t="s">
        <v>22</v>
      </c>
      <c r="CRV1936" s="3" t="s">
        <v>22</v>
      </c>
      <c r="CRW1936" s="3" t="s">
        <v>22</v>
      </c>
      <c r="CRX1936" s="3" t="s">
        <v>22</v>
      </c>
      <c r="CRY1936" s="3" t="s">
        <v>22</v>
      </c>
      <c r="CRZ1936" s="3" t="s">
        <v>22</v>
      </c>
      <c r="CSA1936" s="3" t="s">
        <v>22</v>
      </c>
      <c r="CSB1936" s="3" t="s">
        <v>22</v>
      </c>
      <c r="CSC1936" s="3" t="s">
        <v>22</v>
      </c>
      <c r="CSD1936" s="3" t="s">
        <v>22</v>
      </c>
      <c r="CSE1936" s="3" t="s">
        <v>22</v>
      </c>
      <c r="CSF1936" s="3" t="s">
        <v>22</v>
      </c>
      <c r="CSG1936" s="3" t="s">
        <v>22</v>
      </c>
      <c r="CSH1936" s="3" t="s">
        <v>22</v>
      </c>
      <c r="CSI1936" s="3" t="s">
        <v>22</v>
      </c>
      <c r="CSJ1936" s="3" t="s">
        <v>22</v>
      </c>
      <c r="CSK1936" s="3" t="s">
        <v>22</v>
      </c>
      <c r="CSL1936" s="3" t="s">
        <v>22</v>
      </c>
      <c r="CSM1936" s="3" t="s">
        <v>22</v>
      </c>
      <c r="CSN1936" s="3" t="s">
        <v>22</v>
      </c>
      <c r="CSO1936" s="3" t="s">
        <v>22</v>
      </c>
      <c r="CSP1936" s="3" t="s">
        <v>22</v>
      </c>
      <c r="CSQ1936" s="3" t="s">
        <v>22</v>
      </c>
      <c r="CSR1936" s="3" t="s">
        <v>22</v>
      </c>
      <c r="CSS1936" s="3" t="s">
        <v>22</v>
      </c>
      <c r="CST1936" s="3" t="s">
        <v>22</v>
      </c>
      <c r="CSU1936" s="3" t="s">
        <v>22</v>
      </c>
      <c r="CSV1936" s="3" t="s">
        <v>22</v>
      </c>
      <c r="CSW1936" s="3" t="s">
        <v>22</v>
      </c>
      <c r="CSX1936" s="3" t="s">
        <v>22</v>
      </c>
      <c r="CSY1936" s="3" t="s">
        <v>22</v>
      </c>
      <c r="CSZ1936" s="3" t="s">
        <v>22</v>
      </c>
      <c r="CTA1936" s="3" t="s">
        <v>22</v>
      </c>
      <c r="CTB1936" s="3" t="s">
        <v>22</v>
      </c>
      <c r="CTC1936" s="3" t="s">
        <v>22</v>
      </c>
      <c r="CTD1936" s="3" t="s">
        <v>22</v>
      </c>
      <c r="CTE1936" s="3" t="s">
        <v>22</v>
      </c>
      <c r="CTF1936" s="3" t="s">
        <v>22</v>
      </c>
      <c r="CTG1936" s="3" t="s">
        <v>22</v>
      </c>
      <c r="CTH1936" s="3" t="s">
        <v>22</v>
      </c>
      <c r="CTI1936" s="3" t="s">
        <v>22</v>
      </c>
      <c r="CTJ1936" s="3" t="s">
        <v>22</v>
      </c>
      <c r="CTK1936" s="3" t="s">
        <v>22</v>
      </c>
      <c r="CTL1936" s="3" t="s">
        <v>22</v>
      </c>
      <c r="CTM1936" s="3" t="s">
        <v>22</v>
      </c>
      <c r="CTN1936" s="3" t="s">
        <v>22</v>
      </c>
      <c r="CTO1936" s="3" t="s">
        <v>22</v>
      </c>
      <c r="CTP1936" s="3" t="s">
        <v>22</v>
      </c>
      <c r="CTQ1936" s="3" t="s">
        <v>22</v>
      </c>
      <c r="CTR1936" s="3" t="s">
        <v>22</v>
      </c>
      <c r="CTS1936" s="3" t="s">
        <v>22</v>
      </c>
      <c r="CTT1936" s="3" t="s">
        <v>22</v>
      </c>
      <c r="CTU1936" s="3" t="s">
        <v>22</v>
      </c>
      <c r="CTV1936" s="3" t="s">
        <v>22</v>
      </c>
      <c r="CTW1936" s="3" t="s">
        <v>22</v>
      </c>
      <c r="CTX1936" s="3" t="s">
        <v>22</v>
      </c>
      <c r="CTY1936" s="3" t="s">
        <v>22</v>
      </c>
      <c r="CTZ1936" s="3" t="s">
        <v>22</v>
      </c>
      <c r="CUA1936" s="3" t="s">
        <v>22</v>
      </c>
      <c r="CUB1936" s="3" t="s">
        <v>22</v>
      </c>
      <c r="CUC1936" s="3" t="s">
        <v>22</v>
      </c>
      <c r="CUD1936" s="3" t="s">
        <v>22</v>
      </c>
      <c r="CUE1936" s="3" t="s">
        <v>22</v>
      </c>
      <c r="CUF1936" s="3" t="s">
        <v>22</v>
      </c>
      <c r="CUG1936" s="3" t="s">
        <v>22</v>
      </c>
      <c r="CUH1936" s="3" t="s">
        <v>22</v>
      </c>
      <c r="CUI1936" s="3" t="s">
        <v>22</v>
      </c>
      <c r="CUJ1936" s="3" t="s">
        <v>22</v>
      </c>
      <c r="CUK1936" s="3" t="s">
        <v>22</v>
      </c>
      <c r="CUL1936" s="3" t="s">
        <v>22</v>
      </c>
      <c r="CUM1936" s="3" t="s">
        <v>22</v>
      </c>
      <c r="CUN1936" s="3" t="s">
        <v>22</v>
      </c>
      <c r="CUO1936" s="3" t="s">
        <v>22</v>
      </c>
      <c r="CUP1936" s="3" t="s">
        <v>22</v>
      </c>
      <c r="CUQ1936" s="3" t="s">
        <v>22</v>
      </c>
      <c r="CUR1936" s="3" t="s">
        <v>22</v>
      </c>
      <c r="CUS1936" s="3" t="s">
        <v>22</v>
      </c>
      <c r="CUT1936" s="3" t="s">
        <v>22</v>
      </c>
      <c r="CUU1936" s="3" t="s">
        <v>22</v>
      </c>
      <c r="CUV1936" s="3" t="s">
        <v>22</v>
      </c>
      <c r="CUW1936" s="3" t="s">
        <v>22</v>
      </c>
      <c r="CUX1936" s="3" t="s">
        <v>22</v>
      </c>
      <c r="CUY1936" s="3" t="s">
        <v>22</v>
      </c>
      <c r="CUZ1936" s="3" t="s">
        <v>22</v>
      </c>
      <c r="CVA1936" s="3" t="s">
        <v>22</v>
      </c>
      <c r="CVB1936" s="3" t="s">
        <v>22</v>
      </c>
      <c r="CVC1936" s="3" t="s">
        <v>22</v>
      </c>
      <c r="CVD1936" s="3" t="s">
        <v>22</v>
      </c>
      <c r="CVE1936" s="3" t="s">
        <v>22</v>
      </c>
      <c r="CVF1936" s="3" t="s">
        <v>22</v>
      </c>
      <c r="CVG1936" s="3" t="s">
        <v>22</v>
      </c>
      <c r="CVH1936" s="3" t="s">
        <v>22</v>
      </c>
      <c r="CVI1936" s="3" t="s">
        <v>22</v>
      </c>
      <c r="CVJ1936" s="3" t="s">
        <v>22</v>
      </c>
      <c r="CVK1936" s="3" t="s">
        <v>22</v>
      </c>
      <c r="CVL1936" s="3" t="s">
        <v>22</v>
      </c>
      <c r="CVM1936" s="3" t="s">
        <v>22</v>
      </c>
      <c r="CVN1936" s="3" t="s">
        <v>22</v>
      </c>
      <c r="CVO1936" s="3" t="s">
        <v>22</v>
      </c>
      <c r="CVP1936" s="3" t="s">
        <v>22</v>
      </c>
      <c r="CVQ1936" s="3" t="s">
        <v>22</v>
      </c>
      <c r="CVR1936" s="3" t="s">
        <v>22</v>
      </c>
      <c r="CVS1936" s="3" t="s">
        <v>22</v>
      </c>
      <c r="CVT1936" s="3" t="s">
        <v>22</v>
      </c>
      <c r="CVU1936" s="3" t="s">
        <v>22</v>
      </c>
      <c r="CVV1936" s="3" t="s">
        <v>22</v>
      </c>
      <c r="CVW1936" s="3" t="s">
        <v>22</v>
      </c>
      <c r="CVX1936" s="3" t="s">
        <v>22</v>
      </c>
      <c r="CVY1936" s="3" t="s">
        <v>22</v>
      </c>
      <c r="CVZ1936" s="3" t="s">
        <v>22</v>
      </c>
      <c r="CWA1936" s="3" t="s">
        <v>22</v>
      </c>
      <c r="CWB1936" s="3" t="s">
        <v>22</v>
      </c>
      <c r="CWC1936" s="3" t="s">
        <v>22</v>
      </c>
      <c r="CWD1936" s="3" t="s">
        <v>22</v>
      </c>
      <c r="CWE1936" s="3" t="s">
        <v>22</v>
      </c>
      <c r="CWF1936" s="3" t="s">
        <v>22</v>
      </c>
      <c r="CWG1936" s="3" t="s">
        <v>22</v>
      </c>
      <c r="CWH1936" s="3" t="s">
        <v>22</v>
      </c>
      <c r="CWI1936" s="3" t="s">
        <v>22</v>
      </c>
      <c r="CWJ1936" s="3" t="s">
        <v>22</v>
      </c>
      <c r="CWK1936" s="3" t="s">
        <v>22</v>
      </c>
      <c r="CWL1936" s="3" t="s">
        <v>22</v>
      </c>
      <c r="CWM1936" s="3" t="s">
        <v>22</v>
      </c>
      <c r="CWN1936" s="3" t="s">
        <v>22</v>
      </c>
      <c r="CWO1936" s="3" t="s">
        <v>22</v>
      </c>
      <c r="CWP1936" s="3" t="s">
        <v>22</v>
      </c>
      <c r="CWQ1936" s="3" t="s">
        <v>22</v>
      </c>
      <c r="CWR1936" s="3" t="s">
        <v>22</v>
      </c>
      <c r="CWS1936" s="3" t="s">
        <v>22</v>
      </c>
      <c r="CWT1936" s="3" t="s">
        <v>22</v>
      </c>
      <c r="CWU1936" s="3" t="s">
        <v>22</v>
      </c>
      <c r="CWV1936" s="3" t="s">
        <v>22</v>
      </c>
      <c r="CWW1936" s="3" t="s">
        <v>22</v>
      </c>
      <c r="CWX1936" s="3" t="s">
        <v>22</v>
      </c>
      <c r="CWY1936" s="3" t="s">
        <v>22</v>
      </c>
      <c r="CWZ1936" s="3" t="s">
        <v>22</v>
      </c>
      <c r="CXA1936" s="3" t="s">
        <v>22</v>
      </c>
      <c r="CXB1936" s="3" t="s">
        <v>22</v>
      </c>
      <c r="CXC1936" s="3" t="s">
        <v>22</v>
      </c>
      <c r="CXD1936" s="3" t="s">
        <v>22</v>
      </c>
      <c r="CXE1936" s="3" t="s">
        <v>22</v>
      </c>
      <c r="CXF1936" s="3" t="s">
        <v>22</v>
      </c>
      <c r="CXG1936" s="3" t="s">
        <v>22</v>
      </c>
      <c r="CXH1936" s="3" t="s">
        <v>22</v>
      </c>
      <c r="CXI1936" s="3" t="s">
        <v>22</v>
      </c>
      <c r="CXJ1936" s="3" t="s">
        <v>22</v>
      </c>
      <c r="CXK1936" s="3" t="s">
        <v>22</v>
      </c>
      <c r="CXL1936" s="3" t="s">
        <v>22</v>
      </c>
      <c r="CXM1936" s="3" t="s">
        <v>22</v>
      </c>
      <c r="CXN1936" s="3" t="s">
        <v>22</v>
      </c>
      <c r="CXO1936" s="3" t="s">
        <v>22</v>
      </c>
      <c r="CXP1936" s="3" t="s">
        <v>22</v>
      </c>
      <c r="CXQ1936" s="3" t="s">
        <v>22</v>
      </c>
      <c r="CXR1936" s="3" t="s">
        <v>22</v>
      </c>
      <c r="CXS1936" s="3" t="s">
        <v>22</v>
      </c>
      <c r="CXT1936" s="3" t="s">
        <v>22</v>
      </c>
      <c r="CXU1936" s="3" t="s">
        <v>22</v>
      </c>
      <c r="CXV1936" s="3" t="s">
        <v>22</v>
      </c>
      <c r="CXW1936" s="3" t="s">
        <v>22</v>
      </c>
      <c r="CXX1936" s="3" t="s">
        <v>22</v>
      </c>
      <c r="CXY1936" s="3" t="s">
        <v>22</v>
      </c>
      <c r="CXZ1936" s="3" t="s">
        <v>22</v>
      </c>
      <c r="CYA1936" s="3" t="s">
        <v>22</v>
      </c>
      <c r="CYB1936" s="3" t="s">
        <v>22</v>
      </c>
      <c r="CYC1936" s="3" t="s">
        <v>22</v>
      </c>
      <c r="CYD1936" s="3" t="s">
        <v>22</v>
      </c>
      <c r="CYE1936" s="3" t="s">
        <v>22</v>
      </c>
      <c r="CYF1936" s="3" t="s">
        <v>22</v>
      </c>
      <c r="CYG1936" s="3" t="s">
        <v>22</v>
      </c>
      <c r="CYH1936" s="3" t="s">
        <v>22</v>
      </c>
      <c r="CYI1936" s="3" t="s">
        <v>22</v>
      </c>
      <c r="CYJ1936" s="3" t="s">
        <v>22</v>
      </c>
      <c r="CYK1936" s="3" t="s">
        <v>22</v>
      </c>
      <c r="CYL1936" s="3" t="s">
        <v>22</v>
      </c>
      <c r="CYM1936" s="3" t="s">
        <v>22</v>
      </c>
      <c r="CYN1936" s="3" t="s">
        <v>22</v>
      </c>
      <c r="CYO1936" s="3" t="s">
        <v>22</v>
      </c>
      <c r="CYP1936" s="3" t="s">
        <v>22</v>
      </c>
      <c r="CYQ1936" s="3" t="s">
        <v>22</v>
      </c>
      <c r="CYR1936" s="3" t="s">
        <v>22</v>
      </c>
      <c r="CYS1936" s="3" t="s">
        <v>22</v>
      </c>
      <c r="CYT1936" s="3" t="s">
        <v>22</v>
      </c>
      <c r="CYU1936" s="3" t="s">
        <v>22</v>
      </c>
      <c r="CYV1936" s="3" t="s">
        <v>22</v>
      </c>
      <c r="CYW1936" s="3" t="s">
        <v>22</v>
      </c>
      <c r="CYX1936" s="3" t="s">
        <v>22</v>
      </c>
      <c r="CYY1936" s="3" t="s">
        <v>22</v>
      </c>
      <c r="CYZ1936" s="3" t="s">
        <v>22</v>
      </c>
      <c r="CZA1936" s="3" t="s">
        <v>22</v>
      </c>
      <c r="CZB1936" s="3" t="s">
        <v>22</v>
      </c>
      <c r="CZC1936" s="3" t="s">
        <v>22</v>
      </c>
      <c r="CZD1936" s="3" t="s">
        <v>22</v>
      </c>
      <c r="CZE1936" s="3" t="s">
        <v>22</v>
      </c>
      <c r="CZF1936" s="3" t="s">
        <v>22</v>
      </c>
      <c r="CZG1936" s="3" t="s">
        <v>22</v>
      </c>
      <c r="CZH1936" s="3" t="s">
        <v>22</v>
      </c>
      <c r="CZI1936" s="3" t="s">
        <v>22</v>
      </c>
      <c r="CZJ1936" s="3" t="s">
        <v>22</v>
      </c>
      <c r="CZK1936" s="3" t="s">
        <v>22</v>
      </c>
      <c r="CZL1936" s="3" t="s">
        <v>22</v>
      </c>
      <c r="CZM1936" s="3" t="s">
        <v>22</v>
      </c>
      <c r="CZN1936" s="3" t="s">
        <v>22</v>
      </c>
      <c r="CZO1936" s="3" t="s">
        <v>22</v>
      </c>
      <c r="CZP1936" s="3" t="s">
        <v>22</v>
      </c>
      <c r="CZQ1936" s="3" t="s">
        <v>22</v>
      </c>
      <c r="CZR1936" s="3" t="s">
        <v>22</v>
      </c>
      <c r="CZS1936" s="3" t="s">
        <v>22</v>
      </c>
      <c r="CZT1936" s="3" t="s">
        <v>22</v>
      </c>
      <c r="CZU1936" s="3" t="s">
        <v>22</v>
      </c>
      <c r="CZV1936" s="3" t="s">
        <v>22</v>
      </c>
      <c r="CZW1936" s="3" t="s">
        <v>22</v>
      </c>
      <c r="CZX1936" s="3" t="s">
        <v>22</v>
      </c>
      <c r="CZY1936" s="3" t="s">
        <v>22</v>
      </c>
      <c r="CZZ1936" s="3" t="s">
        <v>22</v>
      </c>
      <c r="DAA1936" s="3" t="s">
        <v>22</v>
      </c>
      <c r="DAB1936" s="3" t="s">
        <v>22</v>
      </c>
      <c r="DAC1936" s="3" t="s">
        <v>22</v>
      </c>
      <c r="DAD1936" s="3" t="s">
        <v>22</v>
      </c>
      <c r="DAE1936" s="3" t="s">
        <v>22</v>
      </c>
      <c r="DAF1936" s="3" t="s">
        <v>22</v>
      </c>
      <c r="DAG1936" s="3" t="s">
        <v>22</v>
      </c>
      <c r="DAH1936" s="3" t="s">
        <v>22</v>
      </c>
      <c r="DAI1936" s="3" t="s">
        <v>22</v>
      </c>
      <c r="DAJ1936" s="3" t="s">
        <v>22</v>
      </c>
      <c r="DAK1936" s="3" t="s">
        <v>22</v>
      </c>
      <c r="DAL1936" s="3" t="s">
        <v>22</v>
      </c>
      <c r="DAM1936" s="3" t="s">
        <v>22</v>
      </c>
      <c r="DAN1936" s="3" t="s">
        <v>22</v>
      </c>
      <c r="DAO1936" s="3" t="s">
        <v>22</v>
      </c>
      <c r="DAP1936" s="3" t="s">
        <v>22</v>
      </c>
      <c r="DAQ1936" s="3" t="s">
        <v>22</v>
      </c>
      <c r="DAR1936" s="3" t="s">
        <v>22</v>
      </c>
      <c r="DAS1936" s="3" t="s">
        <v>22</v>
      </c>
      <c r="DAT1936" s="3" t="s">
        <v>22</v>
      </c>
      <c r="DAU1936" s="3" t="s">
        <v>22</v>
      </c>
      <c r="DAV1936" s="3" t="s">
        <v>22</v>
      </c>
      <c r="DAW1936" s="3" t="s">
        <v>22</v>
      </c>
      <c r="DAX1936" s="3" t="s">
        <v>22</v>
      </c>
      <c r="DAY1936" s="3" t="s">
        <v>22</v>
      </c>
      <c r="DAZ1936" s="3" t="s">
        <v>22</v>
      </c>
      <c r="DBA1936" s="3" t="s">
        <v>22</v>
      </c>
      <c r="DBB1936" s="3" t="s">
        <v>22</v>
      </c>
      <c r="DBC1936" s="3" t="s">
        <v>22</v>
      </c>
      <c r="DBD1936" s="3" t="s">
        <v>22</v>
      </c>
      <c r="DBE1936" s="3" t="s">
        <v>22</v>
      </c>
      <c r="DBF1936" s="3" t="s">
        <v>22</v>
      </c>
      <c r="DBG1936" s="3" t="s">
        <v>22</v>
      </c>
      <c r="DBH1936" s="3" t="s">
        <v>22</v>
      </c>
      <c r="DBI1936" s="3" t="s">
        <v>22</v>
      </c>
      <c r="DBJ1936" s="3" t="s">
        <v>22</v>
      </c>
      <c r="DBK1936" s="3" t="s">
        <v>22</v>
      </c>
      <c r="DBL1936" s="3" t="s">
        <v>22</v>
      </c>
      <c r="DBM1936" s="3" t="s">
        <v>22</v>
      </c>
      <c r="DBN1936" s="3" t="s">
        <v>22</v>
      </c>
      <c r="DBO1936" s="3" t="s">
        <v>22</v>
      </c>
      <c r="DBP1936" s="3" t="s">
        <v>22</v>
      </c>
      <c r="DBQ1936" s="3" t="s">
        <v>22</v>
      </c>
      <c r="DBR1936" s="3" t="s">
        <v>22</v>
      </c>
      <c r="DBS1936" s="3" t="s">
        <v>22</v>
      </c>
      <c r="DBT1936" s="3" t="s">
        <v>22</v>
      </c>
      <c r="DBU1936" s="3" t="s">
        <v>22</v>
      </c>
      <c r="DBV1936" s="3" t="s">
        <v>22</v>
      </c>
      <c r="DBW1936" s="3" t="s">
        <v>22</v>
      </c>
      <c r="DBX1936" s="3" t="s">
        <v>22</v>
      </c>
      <c r="DBY1936" s="3" t="s">
        <v>22</v>
      </c>
      <c r="DBZ1936" s="3" t="s">
        <v>22</v>
      </c>
      <c r="DCA1936" s="3" t="s">
        <v>22</v>
      </c>
      <c r="DCB1936" s="3" t="s">
        <v>22</v>
      </c>
      <c r="DCC1936" s="3" t="s">
        <v>22</v>
      </c>
      <c r="DCD1936" s="3" t="s">
        <v>22</v>
      </c>
      <c r="DCE1936" s="3" t="s">
        <v>22</v>
      </c>
      <c r="DCF1936" s="3" t="s">
        <v>22</v>
      </c>
      <c r="DCG1936" s="3" t="s">
        <v>22</v>
      </c>
      <c r="DCH1936" s="3" t="s">
        <v>22</v>
      </c>
      <c r="DCI1936" s="3" t="s">
        <v>22</v>
      </c>
      <c r="DCJ1936" s="3" t="s">
        <v>22</v>
      </c>
      <c r="DCK1936" s="3" t="s">
        <v>22</v>
      </c>
      <c r="DCL1936" s="3" t="s">
        <v>22</v>
      </c>
      <c r="DCM1936" s="3" t="s">
        <v>22</v>
      </c>
      <c r="DCN1936" s="3" t="s">
        <v>22</v>
      </c>
      <c r="DCO1936" s="3" t="s">
        <v>22</v>
      </c>
      <c r="DCP1936" s="3" t="s">
        <v>22</v>
      </c>
      <c r="DCQ1936" s="3" t="s">
        <v>22</v>
      </c>
      <c r="DCR1936" s="3" t="s">
        <v>22</v>
      </c>
      <c r="DCS1936" s="3" t="s">
        <v>22</v>
      </c>
      <c r="DCT1936" s="3" t="s">
        <v>22</v>
      </c>
      <c r="DCU1936" s="3" t="s">
        <v>22</v>
      </c>
      <c r="DCV1936" s="3" t="s">
        <v>22</v>
      </c>
      <c r="DCW1936" s="3" t="s">
        <v>22</v>
      </c>
      <c r="DCX1936" s="3" t="s">
        <v>22</v>
      </c>
      <c r="DCY1936" s="3" t="s">
        <v>22</v>
      </c>
      <c r="DCZ1936" s="3" t="s">
        <v>22</v>
      </c>
      <c r="DDA1936" s="3" t="s">
        <v>22</v>
      </c>
      <c r="DDB1936" s="3" t="s">
        <v>22</v>
      </c>
      <c r="DDC1936" s="3" t="s">
        <v>22</v>
      </c>
      <c r="DDD1936" s="3" t="s">
        <v>22</v>
      </c>
      <c r="DDE1936" s="3" t="s">
        <v>22</v>
      </c>
      <c r="DDF1936" s="3" t="s">
        <v>22</v>
      </c>
      <c r="DDG1936" s="3" t="s">
        <v>22</v>
      </c>
      <c r="DDH1936" s="3" t="s">
        <v>22</v>
      </c>
      <c r="DDI1936" s="3" t="s">
        <v>22</v>
      </c>
      <c r="DDJ1936" s="3" t="s">
        <v>22</v>
      </c>
      <c r="DDK1936" s="3" t="s">
        <v>22</v>
      </c>
      <c r="DDL1936" s="3" t="s">
        <v>22</v>
      </c>
      <c r="DDM1936" s="3" t="s">
        <v>22</v>
      </c>
      <c r="DDN1936" s="3" t="s">
        <v>22</v>
      </c>
      <c r="DDO1936" s="3" t="s">
        <v>22</v>
      </c>
      <c r="DDP1936" s="3" t="s">
        <v>22</v>
      </c>
      <c r="DDQ1936" s="3" t="s">
        <v>22</v>
      </c>
      <c r="DDR1936" s="3" t="s">
        <v>22</v>
      </c>
      <c r="DDS1936" s="3" t="s">
        <v>22</v>
      </c>
      <c r="DDT1936" s="3" t="s">
        <v>22</v>
      </c>
      <c r="DDU1936" s="3" t="s">
        <v>22</v>
      </c>
      <c r="DDV1936" s="3" t="s">
        <v>22</v>
      </c>
      <c r="DDW1936" s="3" t="s">
        <v>22</v>
      </c>
      <c r="DDX1936" s="3" t="s">
        <v>22</v>
      </c>
      <c r="DDY1936" s="3" t="s">
        <v>22</v>
      </c>
      <c r="DDZ1936" s="3" t="s">
        <v>22</v>
      </c>
      <c r="DEA1936" s="3" t="s">
        <v>22</v>
      </c>
      <c r="DEB1936" s="3" t="s">
        <v>22</v>
      </c>
      <c r="DEC1936" s="3" t="s">
        <v>22</v>
      </c>
      <c r="DED1936" s="3" t="s">
        <v>22</v>
      </c>
      <c r="DEE1936" s="3" t="s">
        <v>22</v>
      </c>
      <c r="DEF1936" s="3" t="s">
        <v>22</v>
      </c>
      <c r="DEG1936" s="3" t="s">
        <v>22</v>
      </c>
      <c r="DEH1936" s="3" t="s">
        <v>22</v>
      </c>
      <c r="DEI1936" s="3" t="s">
        <v>22</v>
      </c>
      <c r="DEJ1936" s="3" t="s">
        <v>22</v>
      </c>
      <c r="DEK1936" s="3" t="s">
        <v>22</v>
      </c>
      <c r="DEL1936" s="3" t="s">
        <v>22</v>
      </c>
      <c r="DEM1936" s="3" t="s">
        <v>22</v>
      </c>
      <c r="DEN1936" s="3" t="s">
        <v>22</v>
      </c>
      <c r="DEO1936" s="3" t="s">
        <v>22</v>
      </c>
      <c r="DEP1936" s="3" t="s">
        <v>22</v>
      </c>
      <c r="DEQ1936" s="3" t="s">
        <v>22</v>
      </c>
      <c r="DER1936" s="3" t="s">
        <v>22</v>
      </c>
      <c r="DES1936" s="3" t="s">
        <v>22</v>
      </c>
      <c r="DET1936" s="3" t="s">
        <v>22</v>
      </c>
      <c r="DEU1936" s="3" t="s">
        <v>22</v>
      </c>
      <c r="DEV1936" s="3" t="s">
        <v>22</v>
      </c>
      <c r="DEW1936" s="3" t="s">
        <v>22</v>
      </c>
      <c r="DEX1936" s="3" t="s">
        <v>22</v>
      </c>
      <c r="DEY1936" s="3" t="s">
        <v>22</v>
      </c>
      <c r="DEZ1936" s="3" t="s">
        <v>22</v>
      </c>
      <c r="DFA1936" s="3" t="s">
        <v>22</v>
      </c>
      <c r="DFB1936" s="3" t="s">
        <v>22</v>
      </c>
      <c r="DFC1936" s="3" t="s">
        <v>22</v>
      </c>
      <c r="DFD1936" s="3" t="s">
        <v>22</v>
      </c>
      <c r="DFE1936" s="3" t="s">
        <v>22</v>
      </c>
      <c r="DFF1936" s="3" t="s">
        <v>22</v>
      </c>
      <c r="DFG1936" s="3" t="s">
        <v>22</v>
      </c>
      <c r="DFH1936" s="3" t="s">
        <v>22</v>
      </c>
      <c r="DFI1936" s="3" t="s">
        <v>22</v>
      </c>
      <c r="DFJ1936" s="3" t="s">
        <v>22</v>
      </c>
      <c r="DFK1936" s="3" t="s">
        <v>22</v>
      </c>
      <c r="DFL1936" s="3" t="s">
        <v>22</v>
      </c>
      <c r="DFM1936" s="3" t="s">
        <v>22</v>
      </c>
      <c r="DFN1936" s="3" t="s">
        <v>22</v>
      </c>
      <c r="DFO1936" s="3" t="s">
        <v>22</v>
      </c>
      <c r="DFP1936" s="3" t="s">
        <v>22</v>
      </c>
      <c r="DFQ1936" s="3" t="s">
        <v>22</v>
      </c>
      <c r="DFR1936" s="3" t="s">
        <v>22</v>
      </c>
      <c r="DFS1936" s="3" t="s">
        <v>22</v>
      </c>
      <c r="DFT1936" s="3" t="s">
        <v>22</v>
      </c>
      <c r="DFU1936" s="3" t="s">
        <v>22</v>
      </c>
      <c r="DFV1936" s="3" t="s">
        <v>22</v>
      </c>
      <c r="DFW1936" s="3" t="s">
        <v>22</v>
      </c>
      <c r="DFX1936" s="3" t="s">
        <v>22</v>
      </c>
      <c r="DFY1936" s="3" t="s">
        <v>22</v>
      </c>
      <c r="DFZ1936" s="3" t="s">
        <v>22</v>
      </c>
      <c r="DGA1936" s="3" t="s">
        <v>22</v>
      </c>
      <c r="DGB1936" s="3" t="s">
        <v>22</v>
      </c>
      <c r="DGC1936" s="3" t="s">
        <v>22</v>
      </c>
      <c r="DGD1936" s="3" t="s">
        <v>22</v>
      </c>
      <c r="DGE1936" s="3" t="s">
        <v>22</v>
      </c>
      <c r="DGF1936" s="3" t="s">
        <v>22</v>
      </c>
      <c r="DGG1936" s="3" t="s">
        <v>22</v>
      </c>
      <c r="DGH1936" s="3" t="s">
        <v>22</v>
      </c>
      <c r="DGI1936" s="3" t="s">
        <v>22</v>
      </c>
      <c r="DGJ1936" s="3" t="s">
        <v>22</v>
      </c>
      <c r="DGK1936" s="3" t="s">
        <v>22</v>
      </c>
      <c r="DGL1936" s="3" t="s">
        <v>22</v>
      </c>
      <c r="DGM1936" s="3" t="s">
        <v>22</v>
      </c>
      <c r="DGN1936" s="3" t="s">
        <v>22</v>
      </c>
      <c r="DGO1936" s="3" t="s">
        <v>22</v>
      </c>
      <c r="DGP1936" s="3" t="s">
        <v>22</v>
      </c>
      <c r="DGQ1936" s="3" t="s">
        <v>22</v>
      </c>
      <c r="DGR1936" s="3" t="s">
        <v>22</v>
      </c>
      <c r="DGS1936" s="3" t="s">
        <v>22</v>
      </c>
      <c r="DGT1936" s="3" t="s">
        <v>22</v>
      </c>
      <c r="DGU1936" s="3" t="s">
        <v>22</v>
      </c>
      <c r="DGV1936" s="3" t="s">
        <v>22</v>
      </c>
      <c r="DGW1936" s="3" t="s">
        <v>22</v>
      </c>
      <c r="DGX1936" s="3" t="s">
        <v>22</v>
      </c>
      <c r="DGY1936" s="3" t="s">
        <v>22</v>
      </c>
      <c r="DGZ1936" s="3" t="s">
        <v>22</v>
      </c>
      <c r="DHA1936" s="3" t="s">
        <v>22</v>
      </c>
      <c r="DHB1936" s="3" t="s">
        <v>22</v>
      </c>
      <c r="DHC1936" s="3" t="s">
        <v>22</v>
      </c>
      <c r="DHD1936" s="3" t="s">
        <v>22</v>
      </c>
      <c r="DHE1936" s="3" t="s">
        <v>22</v>
      </c>
      <c r="DHF1936" s="3" t="s">
        <v>22</v>
      </c>
      <c r="DHG1936" s="3" t="s">
        <v>22</v>
      </c>
      <c r="DHH1936" s="3" t="s">
        <v>22</v>
      </c>
      <c r="DHI1936" s="3" t="s">
        <v>22</v>
      </c>
      <c r="DHJ1936" s="3" t="s">
        <v>22</v>
      </c>
      <c r="DHK1936" s="3" t="s">
        <v>22</v>
      </c>
      <c r="DHL1936" s="3" t="s">
        <v>22</v>
      </c>
      <c r="DHM1936" s="3" t="s">
        <v>22</v>
      </c>
      <c r="DHN1936" s="3" t="s">
        <v>22</v>
      </c>
      <c r="DHO1936" s="3" t="s">
        <v>22</v>
      </c>
      <c r="DHP1936" s="3" t="s">
        <v>22</v>
      </c>
      <c r="DHQ1936" s="3" t="s">
        <v>22</v>
      </c>
      <c r="DHR1936" s="3" t="s">
        <v>22</v>
      </c>
      <c r="DHS1936" s="3" t="s">
        <v>22</v>
      </c>
      <c r="DHT1936" s="3" t="s">
        <v>22</v>
      </c>
      <c r="DHU1936" s="3" t="s">
        <v>22</v>
      </c>
      <c r="DHV1936" s="3" t="s">
        <v>22</v>
      </c>
      <c r="DHW1936" s="3" t="s">
        <v>22</v>
      </c>
      <c r="DHX1936" s="3" t="s">
        <v>22</v>
      </c>
      <c r="DHY1936" s="3" t="s">
        <v>22</v>
      </c>
      <c r="DHZ1936" s="3" t="s">
        <v>22</v>
      </c>
      <c r="DIA1936" s="3" t="s">
        <v>22</v>
      </c>
      <c r="DIB1936" s="3" t="s">
        <v>22</v>
      </c>
      <c r="DIC1936" s="3" t="s">
        <v>22</v>
      </c>
      <c r="DID1936" s="3" t="s">
        <v>22</v>
      </c>
      <c r="DIE1936" s="3" t="s">
        <v>22</v>
      </c>
      <c r="DIF1936" s="3" t="s">
        <v>22</v>
      </c>
      <c r="DIG1936" s="3" t="s">
        <v>22</v>
      </c>
      <c r="DIH1936" s="3" t="s">
        <v>22</v>
      </c>
      <c r="DII1936" s="3" t="s">
        <v>22</v>
      </c>
      <c r="DIJ1936" s="3" t="s">
        <v>22</v>
      </c>
      <c r="DIK1936" s="3" t="s">
        <v>22</v>
      </c>
      <c r="DIL1936" s="3" t="s">
        <v>22</v>
      </c>
      <c r="DIM1936" s="3" t="s">
        <v>22</v>
      </c>
      <c r="DIN1936" s="3" t="s">
        <v>22</v>
      </c>
      <c r="DIO1936" s="3" t="s">
        <v>22</v>
      </c>
      <c r="DIP1936" s="3" t="s">
        <v>22</v>
      </c>
      <c r="DIQ1936" s="3" t="s">
        <v>22</v>
      </c>
      <c r="DIR1936" s="3" t="s">
        <v>22</v>
      </c>
      <c r="DIS1936" s="3" t="s">
        <v>22</v>
      </c>
      <c r="DIT1936" s="3" t="s">
        <v>22</v>
      </c>
      <c r="DIU1936" s="3" t="s">
        <v>22</v>
      </c>
      <c r="DIV1936" s="3" t="s">
        <v>22</v>
      </c>
      <c r="DIW1936" s="3" t="s">
        <v>22</v>
      </c>
      <c r="DIX1936" s="3" t="s">
        <v>22</v>
      </c>
      <c r="DIY1936" s="3" t="s">
        <v>22</v>
      </c>
      <c r="DIZ1936" s="3" t="s">
        <v>22</v>
      </c>
      <c r="DJA1936" s="3" t="s">
        <v>22</v>
      </c>
      <c r="DJB1936" s="3" t="s">
        <v>22</v>
      </c>
      <c r="DJC1936" s="3" t="s">
        <v>22</v>
      </c>
      <c r="DJD1936" s="3" t="s">
        <v>22</v>
      </c>
      <c r="DJE1936" s="3" t="s">
        <v>22</v>
      </c>
      <c r="DJF1936" s="3" t="s">
        <v>22</v>
      </c>
      <c r="DJG1936" s="3" t="s">
        <v>22</v>
      </c>
      <c r="DJH1936" s="3" t="s">
        <v>22</v>
      </c>
      <c r="DJI1936" s="3" t="s">
        <v>22</v>
      </c>
      <c r="DJJ1936" s="3" t="s">
        <v>22</v>
      </c>
      <c r="DJK1936" s="3" t="s">
        <v>22</v>
      </c>
      <c r="DJL1936" s="3" t="s">
        <v>22</v>
      </c>
      <c r="DJM1936" s="3" t="s">
        <v>22</v>
      </c>
      <c r="DJN1936" s="3" t="s">
        <v>22</v>
      </c>
      <c r="DJO1936" s="3" t="s">
        <v>22</v>
      </c>
      <c r="DJP1936" s="3" t="s">
        <v>22</v>
      </c>
      <c r="DJQ1936" s="3" t="s">
        <v>22</v>
      </c>
      <c r="DJR1936" s="3" t="s">
        <v>22</v>
      </c>
      <c r="DJS1936" s="3" t="s">
        <v>22</v>
      </c>
      <c r="DJT1936" s="3" t="s">
        <v>22</v>
      </c>
      <c r="DJU1936" s="3" t="s">
        <v>22</v>
      </c>
      <c r="DJV1936" s="3" t="s">
        <v>22</v>
      </c>
      <c r="DJW1936" s="3" t="s">
        <v>22</v>
      </c>
      <c r="DJX1936" s="3" t="s">
        <v>22</v>
      </c>
      <c r="DJY1936" s="3" t="s">
        <v>22</v>
      </c>
      <c r="DJZ1936" s="3" t="s">
        <v>22</v>
      </c>
      <c r="DKA1936" s="3" t="s">
        <v>22</v>
      </c>
      <c r="DKB1936" s="3" t="s">
        <v>22</v>
      </c>
      <c r="DKC1936" s="3" t="s">
        <v>22</v>
      </c>
      <c r="DKD1936" s="3" t="s">
        <v>22</v>
      </c>
      <c r="DKE1936" s="3" t="s">
        <v>22</v>
      </c>
      <c r="DKF1936" s="3" t="s">
        <v>22</v>
      </c>
      <c r="DKG1936" s="3" t="s">
        <v>22</v>
      </c>
      <c r="DKH1936" s="3" t="s">
        <v>22</v>
      </c>
      <c r="DKI1936" s="3" t="s">
        <v>22</v>
      </c>
      <c r="DKJ1936" s="3" t="s">
        <v>22</v>
      </c>
      <c r="DKK1936" s="3" t="s">
        <v>22</v>
      </c>
      <c r="DKL1936" s="3" t="s">
        <v>22</v>
      </c>
      <c r="DKM1936" s="3" t="s">
        <v>22</v>
      </c>
      <c r="DKN1936" s="3" t="s">
        <v>22</v>
      </c>
      <c r="DKO1936" s="3" t="s">
        <v>22</v>
      </c>
      <c r="DKP1936" s="3" t="s">
        <v>22</v>
      </c>
      <c r="DKQ1936" s="3" t="s">
        <v>22</v>
      </c>
      <c r="DKR1936" s="3" t="s">
        <v>22</v>
      </c>
      <c r="DKS1936" s="3" t="s">
        <v>22</v>
      </c>
      <c r="DKT1936" s="3" t="s">
        <v>22</v>
      </c>
      <c r="DKU1936" s="3" t="s">
        <v>22</v>
      </c>
      <c r="DKV1936" s="3" t="s">
        <v>22</v>
      </c>
      <c r="DKW1936" s="3" t="s">
        <v>22</v>
      </c>
      <c r="DKX1936" s="3" t="s">
        <v>22</v>
      </c>
      <c r="DKY1936" s="3" t="s">
        <v>22</v>
      </c>
      <c r="DKZ1936" s="3" t="s">
        <v>22</v>
      </c>
      <c r="DLA1936" s="3" t="s">
        <v>22</v>
      </c>
      <c r="DLB1936" s="3" t="s">
        <v>22</v>
      </c>
      <c r="DLC1936" s="3" t="s">
        <v>22</v>
      </c>
      <c r="DLD1936" s="3" t="s">
        <v>22</v>
      </c>
      <c r="DLE1936" s="3" t="s">
        <v>22</v>
      </c>
      <c r="DLF1936" s="3" t="s">
        <v>22</v>
      </c>
      <c r="DLG1936" s="3" t="s">
        <v>22</v>
      </c>
      <c r="DLH1936" s="3" t="s">
        <v>22</v>
      </c>
      <c r="DLI1936" s="3" t="s">
        <v>22</v>
      </c>
      <c r="DLJ1936" s="3" t="s">
        <v>22</v>
      </c>
      <c r="DLK1936" s="3" t="s">
        <v>22</v>
      </c>
      <c r="DLL1936" s="3" t="s">
        <v>22</v>
      </c>
      <c r="DLM1936" s="3" t="s">
        <v>22</v>
      </c>
      <c r="DLN1936" s="3" t="s">
        <v>22</v>
      </c>
      <c r="DLO1936" s="3" t="s">
        <v>22</v>
      </c>
      <c r="DLP1936" s="3" t="s">
        <v>22</v>
      </c>
      <c r="DLQ1936" s="3" t="s">
        <v>22</v>
      </c>
      <c r="DLR1936" s="3" t="s">
        <v>22</v>
      </c>
      <c r="DLS1936" s="3" t="s">
        <v>22</v>
      </c>
      <c r="DLT1936" s="3" t="s">
        <v>22</v>
      </c>
      <c r="DLU1936" s="3" t="s">
        <v>22</v>
      </c>
      <c r="DLV1936" s="3" t="s">
        <v>22</v>
      </c>
      <c r="DLW1936" s="3" t="s">
        <v>22</v>
      </c>
      <c r="DLX1936" s="3" t="s">
        <v>22</v>
      </c>
      <c r="DLY1936" s="3" t="s">
        <v>22</v>
      </c>
      <c r="DLZ1936" s="3" t="s">
        <v>22</v>
      </c>
      <c r="DMA1936" s="3" t="s">
        <v>22</v>
      </c>
      <c r="DMB1936" s="3" t="s">
        <v>22</v>
      </c>
      <c r="DMC1936" s="3" t="s">
        <v>22</v>
      </c>
      <c r="DMD1936" s="3" t="s">
        <v>22</v>
      </c>
      <c r="DME1936" s="3" t="s">
        <v>22</v>
      </c>
      <c r="DMF1936" s="3" t="s">
        <v>22</v>
      </c>
      <c r="DMG1936" s="3" t="s">
        <v>22</v>
      </c>
      <c r="DMH1936" s="3" t="s">
        <v>22</v>
      </c>
      <c r="DMI1936" s="3" t="s">
        <v>22</v>
      </c>
      <c r="DMJ1936" s="3" t="s">
        <v>22</v>
      </c>
      <c r="DMK1936" s="3" t="s">
        <v>22</v>
      </c>
      <c r="DML1936" s="3" t="s">
        <v>22</v>
      </c>
      <c r="DMM1936" s="3" t="s">
        <v>22</v>
      </c>
      <c r="DMN1936" s="3" t="s">
        <v>22</v>
      </c>
      <c r="DMO1936" s="3" t="s">
        <v>22</v>
      </c>
      <c r="DMP1936" s="3" t="s">
        <v>22</v>
      </c>
      <c r="DMQ1936" s="3" t="s">
        <v>22</v>
      </c>
      <c r="DMR1936" s="3" t="s">
        <v>22</v>
      </c>
      <c r="DMS1936" s="3" t="s">
        <v>22</v>
      </c>
      <c r="DMT1936" s="3" t="s">
        <v>22</v>
      </c>
      <c r="DMU1936" s="3" t="s">
        <v>22</v>
      </c>
      <c r="DMV1936" s="3" t="s">
        <v>22</v>
      </c>
      <c r="DMW1936" s="3" t="s">
        <v>22</v>
      </c>
      <c r="DMX1936" s="3" t="s">
        <v>22</v>
      </c>
      <c r="DMY1936" s="3" t="s">
        <v>22</v>
      </c>
      <c r="DMZ1936" s="3" t="s">
        <v>22</v>
      </c>
      <c r="DNA1936" s="3" t="s">
        <v>22</v>
      </c>
      <c r="DNB1936" s="3" t="s">
        <v>22</v>
      </c>
      <c r="DNC1936" s="3" t="s">
        <v>22</v>
      </c>
      <c r="DND1936" s="3" t="s">
        <v>22</v>
      </c>
      <c r="DNE1936" s="3" t="s">
        <v>22</v>
      </c>
      <c r="DNF1936" s="3" t="s">
        <v>22</v>
      </c>
      <c r="DNG1936" s="3" t="s">
        <v>22</v>
      </c>
      <c r="DNH1936" s="3" t="s">
        <v>22</v>
      </c>
      <c r="DNI1936" s="3" t="s">
        <v>22</v>
      </c>
      <c r="DNJ1936" s="3" t="s">
        <v>22</v>
      </c>
      <c r="DNK1936" s="3" t="s">
        <v>22</v>
      </c>
      <c r="DNL1936" s="3" t="s">
        <v>22</v>
      </c>
      <c r="DNM1936" s="3" t="s">
        <v>22</v>
      </c>
      <c r="DNN1936" s="3" t="s">
        <v>22</v>
      </c>
      <c r="DNO1936" s="3" t="s">
        <v>22</v>
      </c>
      <c r="DNP1936" s="3" t="s">
        <v>22</v>
      </c>
      <c r="DNQ1936" s="3" t="s">
        <v>22</v>
      </c>
      <c r="DNR1936" s="3" t="s">
        <v>22</v>
      </c>
      <c r="DNS1936" s="3" t="s">
        <v>22</v>
      </c>
      <c r="DNT1936" s="3" t="s">
        <v>22</v>
      </c>
      <c r="DNU1936" s="3" t="s">
        <v>22</v>
      </c>
      <c r="DNV1936" s="3" t="s">
        <v>22</v>
      </c>
      <c r="DNW1936" s="3" t="s">
        <v>22</v>
      </c>
      <c r="DNX1936" s="3" t="s">
        <v>22</v>
      </c>
      <c r="DNY1936" s="3" t="s">
        <v>22</v>
      </c>
      <c r="DNZ1936" s="3" t="s">
        <v>22</v>
      </c>
      <c r="DOA1936" s="3" t="s">
        <v>22</v>
      </c>
      <c r="DOB1936" s="3" t="s">
        <v>22</v>
      </c>
      <c r="DOC1936" s="3" t="s">
        <v>22</v>
      </c>
      <c r="DOD1936" s="3" t="s">
        <v>22</v>
      </c>
      <c r="DOE1936" s="3" t="s">
        <v>22</v>
      </c>
      <c r="DOF1936" s="3" t="s">
        <v>22</v>
      </c>
      <c r="DOG1936" s="3" t="s">
        <v>22</v>
      </c>
      <c r="DOH1936" s="3" t="s">
        <v>22</v>
      </c>
      <c r="DOI1936" s="3" t="s">
        <v>22</v>
      </c>
      <c r="DOJ1936" s="3" t="s">
        <v>22</v>
      </c>
      <c r="DOK1936" s="3" t="s">
        <v>22</v>
      </c>
      <c r="DOL1936" s="3" t="s">
        <v>22</v>
      </c>
      <c r="DOM1936" s="3" t="s">
        <v>22</v>
      </c>
      <c r="DON1936" s="3" t="s">
        <v>22</v>
      </c>
      <c r="DOO1936" s="3" t="s">
        <v>22</v>
      </c>
      <c r="DOP1936" s="3" t="s">
        <v>22</v>
      </c>
      <c r="DOQ1936" s="3" t="s">
        <v>22</v>
      </c>
      <c r="DOR1936" s="3" t="s">
        <v>22</v>
      </c>
      <c r="DOS1936" s="3" t="s">
        <v>22</v>
      </c>
      <c r="DOT1936" s="3" t="s">
        <v>22</v>
      </c>
      <c r="DOU1936" s="3" t="s">
        <v>22</v>
      </c>
      <c r="DOV1936" s="3" t="s">
        <v>22</v>
      </c>
      <c r="DOW1936" s="3" t="s">
        <v>22</v>
      </c>
      <c r="DOX1936" s="3" t="s">
        <v>22</v>
      </c>
      <c r="DOY1936" s="3" t="s">
        <v>22</v>
      </c>
      <c r="DOZ1936" s="3" t="s">
        <v>22</v>
      </c>
      <c r="DPA1936" s="3" t="s">
        <v>22</v>
      </c>
      <c r="DPB1936" s="3" t="s">
        <v>22</v>
      </c>
      <c r="DPC1936" s="3" t="s">
        <v>22</v>
      </c>
      <c r="DPD1936" s="3" t="s">
        <v>22</v>
      </c>
      <c r="DPE1936" s="3" t="s">
        <v>22</v>
      </c>
      <c r="DPF1936" s="3" t="s">
        <v>22</v>
      </c>
      <c r="DPG1936" s="3" t="s">
        <v>22</v>
      </c>
      <c r="DPH1936" s="3" t="s">
        <v>22</v>
      </c>
      <c r="DPI1936" s="3" t="s">
        <v>22</v>
      </c>
      <c r="DPJ1936" s="3" t="s">
        <v>22</v>
      </c>
      <c r="DPK1936" s="3" t="s">
        <v>22</v>
      </c>
      <c r="DPL1936" s="3" t="s">
        <v>22</v>
      </c>
      <c r="DPM1936" s="3" t="s">
        <v>22</v>
      </c>
      <c r="DPN1936" s="3" t="s">
        <v>22</v>
      </c>
      <c r="DPO1936" s="3" t="s">
        <v>22</v>
      </c>
      <c r="DPP1936" s="3" t="s">
        <v>22</v>
      </c>
      <c r="DPQ1936" s="3" t="s">
        <v>22</v>
      </c>
      <c r="DPR1936" s="3" t="s">
        <v>22</v>
      </c>
      <c r="DPS1936" s="3" t="s">
        <v>22</v>
      </c>
      <c r="DPT1936" s="3" t="s">
        <v>22</v>
      </c>
      <c r="DPU1936" s="3" t="s">
        <v>22</v>
      </c>
      <c r="DPV1936" s="3" t="s">
        <v>22</v>
      </c>
      <c r="DPW1936" s="3" t="s">
        <v>22</v>
      </c>
      <c r="DPX1936" s="3" t="s">
        <v>22</v>
      </c>
      <c r="DPY1936" s="3" t="s">
        <v>22</v>
      </c>
      <c r="DPZ1936" s="3" t="s">
        <v>22</v>
      </c>
      <c r="DQA1936" s="3" t="s">
        <v>22</v>
      </c>
      <c r="DQB1936" s="3" t="s">
        <v>22</v>
      </c>
      <c r="DQC1936" s="3" t="s">
        <v>22</v>
      </c>
      <c r="DQD1936" s="3" t="s">
        <v>22</v>
      </c>
      <c r="DQE1936" s="3" t="s">
        <v>22</v>
      </c>
      <c r="DQF1936" s="3" t="s">
        <v>22</v>
      </c>
      <c r="DQG1936" s="3" t="s">
        <v>22</v>
      </c>
      <c r="DQH1936" s="3" t="s">
        <v>22</v>
      </c>
      <c r="DQI1936" s="3" t="s">
        <v>22</v>
      </c>
      <c r="DQJ1936" s="3" t="s">
        <v>22</v>
      </c>
      <c r="DQK1936" s="3" t="s">
        <v>22</v>
      </c>
      <c r="DQL1936" s="3" t="s">
        <v>22</v>
      </c>
      <c r="DQM1936" s="3" t="s">
        <v>22</v>
      </c>
      <c r="DQN1936" s="3" t="s">
        <v>22</v>
      </c>
      <c r="DQO1936" s="3" t="s">
        <v>22</v>
      </c>
      <c r="DQP1936" s="3" t="s">
        <v>22</v>
      </c>
      <c r="DQQ1936" s="3" t="s">
        <v>22</v>
      </c>
      <c r="DQR1936" s="3" t="s">
        <v>22</v>
      </c>
      <c r="DQS1936" s="3" t="s">
        <v>22</v>
      </c>
      <c r="DQT1936" s="3" t="s">
        <v>22</v>
      </c>
      <c r="DQU1936" s="3" t="s">
        <v>22</v>
      </c>
      <c r="DQV1936" s="3" t="s">
        <v>22</v>
      </c>
      <c r="DQW1936" s="3" t="s">
        <v>22</v>
      </c>
      <c r="DQX1936" s="3" t="s">
        <v>22</v>
      </c>
      <c r="DQY1936" s="3" t="s">
        <v>22</v>
      </c>
      <c r="DQZ1936" s="3" t="s">
        <v>22</v>
      </c>
      <c r="DRA1936" s="3" t="s">
        <v>22</v>
      </c>
      <c r="DRB1936" s="3" t="s">
        <v>22</v>
      </c>
      <c r="DRC1936" s="3" t="s">
        <v>22</v>
      </c>
      <c r="DRD1936" s="3" t="s">
        <v>22</v>
      </c>
      <c r="DRE1936" s="3" t="s">
        <v>22</v>
      </c>
      <c r="DRF1936" s="3" t="s">
        <v>22</v>
      </c>
      <c r="DRG1936" s="3" t="s">
        <v>22</v>
      </c>
      <c r="DRH1936" s="3" t="s">
        <v>22</v>
      </c>
      <c r="DRI1936" s="3" t="s">
        <v>22</v>
      </c>
      <c r="DRJ1936" s="3" t="s">
        <v>22</v>
      </c>
      <c r="DRK1936" s="3" t="s">
        <v>22</v>
      </c>
      <c r="DRL1936" s="3" t="s">
        <v>22</v>
      </c>
      <c r="DRM1936" s="3" t="s">
        <v>22</v>
      </c>
      <c r="DRN1936" s="3" t="s">
        <v>22</v>
      </c>
      <c r="DRO1936" s="3" t="s">
        <v>22</v>
      </c>
      <c r="DRP1936" s="3" t="s">
        <v>22</v>
      </c>
      <c r="DRQ1936" s="3" t="s">
        <v>22</v>
      </c>
      <c r="DRR1936" s="3" t="s">
        <v>22</v>
      </c>
      <c r="DRS1936" s="3" t="s">
        <v>22</v>
      </c>
      <c r="DRT1936" s="3" t="s">
        <v>22</v>
      </c>
      <c r="DRU1936" s="3" t="s">
        <v>22</v>
      </c>
      <c r="DRV1936" s="3" t="s">
        <v>22</v>
      </c>
      <c r="DRW1936" s="3" t="s">
        <v>22</v>
      </c>
      <c r="DRX1936" s="3" t="s">
        <v>22</v>
      </c>
      <c r="DRY1936" s="3" t="s">
        <v>22</v>
      </c>
      <c r="DRZ1936" s="3" t="s">
        <v>22</v>
      </c>
      <c r="DSA1936" s="3" t="s">
        <v>22</v>
      </c>
      <c r="DSB1936" s="3" t="s">
        <v>22</v>
      </c>
      <c r="DSC1936" s="3" t="s">
        <v>22</v>
      </c>
      <c r="DSD1936" s="3" t="s">
        <v>22</v>
      </c>
      <c r="DSE1936" s="3" t="s">
        <v>22</v>
      </c>
      <c r="DSF1936" s="3" t="s">
        <v>22</v>
      </c>
      <c r="DSG1936" s="3" t="s">
        <v>22</v>
      </c>
      <c r="DSH1936" s="3" t="s">
        <v>22</v>
      </c>
      <c r="DSI1936" s="3" t="s">
        <v>22</v>
      </c>
      <c r="DSJ1936" s="3" t="s">
        <v>22</v>
      </c>
      <c r="DSK1936" s="3" t="s">
        <v>22</v>
      </c>
      <c r="DSL1936" s="3" t="s">
        <v>22</v>
      </c>
      <c r="DSM1936" s="3" t="s">
        <v>22</v>
      </c>
      <c r="DSN1936" s="3" t="s">
        <v>22</v>
      </c>
      <c r="DSO1936" s="3" t="s">
        <v>22</v>
      </c>
      <c r="DSP1936" s="3" t="s">
        <v>22</v>
      </c>
      <c r="DSQ1936" s="3" t="s">
        <v>22</v>
      </c>
      <c r="DSR1936" s="3" t="s">
        <v>22</v>
      </c>
      <c r="DSS1936" s="3" t="s">
        <v>22</v>
      </c>
      <c r="DST1936" s="3" t="s">
        <v>22</v>
      </c>
      <c r="DSU1936" s="3" t="s">
        <v>22</v>
      </c>
      <c r="DSV1936" s="3" t="s">
        <v>22</v>
      </c>
      <c r="DSW1936" s="3" t="s">
        <v>22</v>
      </c>
      <c r="DSX1936" s="3" t="s">
        <v>22</v>
      </c>
      <c r="DSY1936" s="3" t="s">
        <v>22</v>
      </c>
      <c r="DSZ1936" s="3" t="s">
        <v>22</v>
      </c>
      <c r="DTA1936" s="3" t="s">
        <v>22</v>
      </c>
      <c r="DTB1936" s="3" t="s">
        <v>22</v>
      </c>
      <c r="DTC1936" s="3" t="s">
        <v>22</v>
      </c>
      <c r="DTD1936" s="3" t="s">
        <v>22</v>
      </c>
      <c r="DTE1936" s="3" t="s">
        <v>22</v>
      </c>
      <c r="DTF1936" s="3" t="s">
        <v>22</v>
      </c>
      <c r="DTG1936" s="3" t="s">
        <v>22</v>
      </c>
      <c r="DTH1936" s="3" t="s">
        <v>22</v>
      </c>
      <c r="DTI1936" s="3" t="s">
        <v>22</v>
      </c>
      <c r="DTJ1936" s="3" t="s">
        <v>22</v>
      </c>
      <c r="DTK1936" s="3" t="s">
        <v>22</v>
      </c>
      <c r="DTL1936" s="3" t="s">
        <v>22</v>
      </c>
      <c r="DTM1936" s="3" t="s">
        <v>22</v>
      </c>
      <c r="DTN1936" s="3" t="s">
        <v>22</v>
      </c>
      <c r="DTO1936" s="3" t="s">
        <v>22</v>
      </c>
      <c r="DTP1936" s="3" t="s">
        <v>22</v>
      </c>
      <c r="DTQ1936" s="3" t="s">
        <v>22</v>
      </c>
      <c r="DTR1936" s="3" t="s">
        <v>22</v>
      </c>
      <c r="DTS1936" s="3" t="s">
        <v>22</v>
      </c>
      <c r="DTT1936" s="3" t="s">
        <v>22</v>
      </c>
      <c r="DTU1936" s="3" t="s">
        <v>22</v>
      </c>
      <c r="DTV1936" s="3" t="s">
        <v>22</v>
      </c>
      <c r="DTW1936" s="3" t="s">
        <v>22</v>
      </c>
      <c r="DTX1936" s="3" t="s">
        <v>22</v>
      </c>
      <c r="DTY1936" s="3" t="s">
        <v>22</v>
      </c>
      <c r="DTZ1936" s="3" t="s">
        <v>22</v>
      </c>
      <c r="DUA1936" s="3" t="s">
        <v>22</v>
      </c>
      <c r="DUB1936" s="3" t="s">
        <v>22</v>
      </c>
      <c r="DUC1936" s="3" t="s">
        <v>22</v>
      </c>
      <c r="DUD1936" s="3" t="s">
        <v>22</v>
      </c>
      <c r="DUE1936" s="3" t="s">
        <v>22</v>
      </c>
      <c r="DUF1936" s="3" t="s">
        <v>22</v>
      </c>
      <c r="DUG1936" s="3" t="s">
        <v>22</v>
      </c>
      <c r="DUH1936" s="3" t="s">
        <v>22</v>
      </c>
      <c r="DUI1936" s="3" t="s">
        <v>22</v>
      </c>
      <c r="DUJ1936" s="3" t="s">
        <v>22</v>
      </c>
      <c r="DUK1936" s="3" t="s">
        <v>22</v>
      </c>
      <c r="DUL1936" s="3" t="s">
        <v>22</v>
      </c>
      <c r="DUM1936" s="3" t="s">
        <v>22</v>
      </c>
      <c r="DUN1936" s="3" t="s">
        <v>22</v>
      </c>
      <c r="DUO1936" s="3" t="s">
        <v>22</v>
      </c>
      <c r="DUP1936" s="3" t="s">
        <v>22</v>
      </c>
      <c r="DUQ1936" s="3" t="s">
        <v>22</v>
      </c>
      <c r="DUR1936" s="3" t="s">
        <v>22</v>
      </c>
      <c r="DUS1936" s="3" t="s">
        <v>22</v>
      </c>
      <c r="DUT1936" s="3" t="s">
        <v>22</v>
      </c>
      <c r="DUU1936" s="3" t="s">
        <v>22</v>
      </c>
      <c r="DUV1936" s="3" t="s">
        <v>22</v>
      </c>
      <c r="DUW1936" s="3" t="s">
        <v>22</v>
      </c>
      <c r="DUX1936" s="3" t="s">
        <v>22</v>
      </c>
      <c r="DUY1936" s="3" t="s">
        <v>22</v>
      </c>
      <c r="DUZ1936" s="3" t="s">
        <v>22</v>
      </c>
      <c r="DVA1936" s="3" t="s">
        <v>22</v>
      </c>
      <c r="DVB1936" s="3" t="s">
        <v>22</v>
      </c>
      <c r="DVC1936" s="3" t="s">
        <v>22</v>
      </c>
      <c r="DVD1936" s="3" t="s">
        <v>22</v>
      </c>
      <c r="DVE1936" s="3" t="s">
        <v>22</v>
      </c>
      <c r="DVF1936" s="3" t="s">
        <v>22</v>
      </c>
      <c r="DVG1936" s="3" t="s">
        <v>22</v>
      </c>
      <c r="DVH1936" s="3" t="s">
        <v>22</v>
      </c>
      <c r="DVI1936" s="3" t="s">
        <v>22</v>
      </c>
      <c r="DVJ1936" s="3" t="s">
        <v>22</v>
      </c>
      <c r="DVK1936" s="3" t="s">
        <v>22</v>
      </c>
      <c r="DVL1936" s="3" t="s">
        <v>22</v>
      </c>
      <c r="DVM1936" s="3" t="s">
        <v>22</v>
      </c>
      <c r="DVN1936" s="3" t="s">
        <v>22</v>
      </c>
      <c r="DVO1936" s="3" t="s">
        <v>22</v>
      </c>
      <c r="DVP1936" s="3" t="s">
        <v>22</v>
      </c>
      <c r="DVQ1936" s="3" t="s">
        <v>22</v>
      </c>
      <c r="DVR1936" s="3" t="s">
        <v>22</v>
      </c>
      <c r="DVS1936" s="3" t="s">
        <v>22</v>
      </c>
      <c r="DVT1936" s="3" t="s">
        <v>22</v>
      </c>
      <c r="DVU1936" s="3" t="s">
        <v>22</v>
      </c>
      <c r="DVV1936" s="3" t="s">
        <v>22</v>
      </c>
      <c r="DVW1936" s="3" t="s">
        <v>22</v>
      </c>
      <c r="DVX1936" s="3" t="s">
        <v>22</v>
      </c>
      <c r="DVY1936" s="3" t="s">
        <v>22</v>
      </c>
      <c r="DVZ1936" s="3" t="s">
        <v>22</v>
      </c>
      <c r="DWA1936" s="3" t="s">
        <v>22</v>
      </c>
      <c r="DWB1936" s="3" t="s">
        <v>22</v>
      </c>
      <c r="DWC1936" s="3" t="s">
        <v>22</v>
      </c>
      <c r="DWD1936" s="3" t="s">
        <v>22</v>
      </c>
      <c r="DWE1936" s="3" t="s">
        <v>22</v>
      </c>
      <c r="DWF1936" s="3" t="s">
        <v>22</v>
      </c>
      <c r="DWG1936" s="3" t="s">
        <v>22</v>
      </c>
      <c r="DWH1936" s="3" t="s">
        <v>22</v>
      </c>
      <c r="DWI1936" s="3" t="s">
        <v>22</v>
      </c>
      <c r="DWJ1936" s="3" t="s">
        <v>22</v>
      </c>
      <c r="DWK1936" s="3" t="s">
        <v>22</v>
      </c>
      <c r="DWL1936" s="3" t="s">
        <v>22</v>
      </c>
      <c r="DWM1936" s="3" t="s">
        <v>22</v>
      </c>
      <c r="DWN1936" s="3" t="s">
        <v>22</v>
      </c>
      <c r="DWO1936" s="3" t="s">
        <v>22</v>
      </c>
      <c r="DWP1936" s="3" t="s">
        <v>22</v>
      </c>
      <c r="DWQ1936" s="3" t="s">
        <v>22</v>
      </c>
      <c r="DWR1936" s="3" t="s">
        <v>22</v>
      </c>
      <c r="DWS1936" s="3" t="s">
        <v>22</v>
      </c>
      <c r="DWT1936" s="3" t="s">
        <v>22</v>
      </c>
      <c r="DWU1936" s="3" t="s">
        <v>22</v>
      </c>
      <c r="DWV1936" s="3" t="s">
        <v>22</v>
      </c>
      <c r="DWW1936" s="3" t="s">
        <v>22</v>
      </c>
      <c r="DWX1936" s="3" t="s">
        <v>22</v>
      </c>
      <c r="DWY1936" s="3" t="s">
        <v>22</v>
      </c>
      <c r="DWZ1936" s="3" t="s">
        <v>22</v>
      </c>
      <c r="DXA1936" s="3" t="s">
        <v>22</v>
      </c>
      <c r="DXB1936" s="3" t="s">
        <v>22</v>
      </c>
      <c r="DXC1936" s="3" t="s">
        <v>22</v>
      </c>
      <c r="DXD1936" s="3" t="s">
        <v>22</v>
      </c>
      <c r="DXE1936" s="3" t="s">
        <v>22</v>
      </c>
      <c r="DXF1936" s="3" t="s">
        <v>22</v>
      </c>
      <c r="DXG1936" s="3" t="s">
        <v>22</v>
      </c>
      <c r="DXH1936" s="3" t="s">
        <v>22</v>
      </c>
      <c r="DXI1936" s="3" t="s">
        <v>22</v>
      </c>
      <c r="DXJ1936" s="3" t="s">
        <v>22</v>
      </c>
      <c r="DXK1936" s="3" t="s">
        <v>22</v>
      </c>
      <c r="DXL1936" s="3" t="s">
        <v>22</v>
      </c>
      <c r="DXM1936" s="3" t="s">
        <v>22</v>
      </c>
      <c r="DXN1936" s="3" t="s">
        <v>22</v>
      </c>
      <c r="DXO1936" s="3" t="s">
        <v>22</v>
      </c>
      <c r="DXP1936" s="3" t="s">
        <v>22</v>
      </c>
      <c r="DXQ1936" s="3" t="s">
        <v>22</v>
      </c>
      <c r="DXR1936" s="3" t="s">
        <v>22</v>
      </c>
      <c r="DXS1936" s="3" t="s">
        <v>22</v>
      </c>
      <c r="DXT1936" s="3" t="s">
        <v>22</v>
      </c>
      <c r="DXU1936" s="3" t="s">
        <v>22</v>
      </c>
      <c r="DXV1936" s="3" t="s">
        <v>22</v>
      </c>
      <c r="DXW1936" s="3" t="s">
        <v>22</v>
      </c>
      <c r="DXX1936" s="3" t="s">
        <v>22</v>
      </c>
      <c r="DXY1936" s="3" t="s">
        <v>22</v>
      </c>
      <c r="DXZ1936" s="3" t="s">
        <v>22</v>
      </c>
      <c r="DYA1936" s="3" t="s">
        <v>22</v>
      </c>
      <c r="DYB1936" s="3" t="s">
        <v>22</v>
      </c>
      <c r="DYC1936" s="3" t="s">
        <v>22</v>
      </c>
      <c r="DYD1936" s="3" t="s">
        <v>22</v>
      </c>
      <c r="DYE1936" s="3" t="s">
        <v>22</v>
      </c>
      <c r="DYF1936" s="3" t="s">
        <v>22</v>
      </c>
      <c r="DYG1936" s="3" t="s">
        <v>22</v>
      </c>
      <c r="DYH1936" s="3" t="s">
        <v>22</v>
      </c>
      <c r="DYI1936" s="3" t="s">
        <v>22</v>
      </c>
      <c r="DYJ1936" s="3" t="s">
        <v>22</v>
      </c>
      <c r="DYK1936" s="3" t="s">
        <v>22</v>
      </c>
      <c r="DYL1936" s="3" t="s">
        <v>22</v>
      </c>
      <c r="DYM1936" s="3" t="s">
        <v>22</v>
      </c>
      <c r="DYN1936" s="3" t="s">
        <v>22</v>
      </c>
      <c r="DYO1936" s="3" t="s">
        <v>22</v>
      </c>
      <c r="DYP1936" s="3" t="s">
        <v>22</v>
      </c>
      <c r="DYQ1936" s="3" t="s">
        <v>22</v>
      </c>
      <c r="DYR1936" s="3" t="s">
        <v>22</v>
      </c>
      <c r="DYS1936" s="3" t="s">
        <v>22</v>
      </c>
      <c r="DYT1936" s="3" t="s">
        <v>22</v>
      </c>
      <c r="DYU1936" s="3" t="s">
        <v>22</v>
      </c>
      <c r="DYV1936" s="3" t="s">
        <v>22</v>
      </c>
      <c r="DYW1936" s="3" t="s">
        <v>22</v>
      </c>
      <c r="DYX1936" s="3" t="s">
        <v>22</v>
      </c>
      <c r="DYY1936" s="3" t="s">
        <v>22</v>
      </c>
      <c r="DYZ1936" s="3" t="s">
        <v>22</v>
      </c>
      <c r="DZA1936" s="3" t="s">
        <v>22</v>
      </c>
      <c r="DZB1936" s="3" t="s">
        <v>22</v>
      </c>
      <c r="DZC1936" s="3" t="s">
        <v>22</v>
      </c>
      <c r="DZD1936" s="3" t="s">
        <v>22</v>
      </c>
      <c r="DZE1936" s="3" t="s">
        <v>22</v>
      </c>
      <c r="DZF1936" s="3" t="s">
        <v>22</v>
      </c>
      <c r="DZG1936" s="3" t="s">
        <v>22</v>
      </c>
      <c r="DZH1936" s="3" t="s">
        <v>22</v>
      </c>
      <c r="DZI1936" s="3" t="s">
        <v>22</v>
      </c>
      <c r="DZJ1936" s="3" t="s">
        <v>22</v>
      </c>
      <c r="DZK1936" s="3" t="s">
        <v>22</v>
      </c>
      <c r="DZL1936" s="3" t="s">
        <v>22</v>
      </c>
      <c r="DZM1936" s="3" t="s">
        <v>22</v>
      </c>
      <c r="DZN1936" s="3" t="s">
        <v>22</v>
      </c>
      <c r="DZO1936" s="3" t="s">
        <v>22</v>
      </c>
      <c r="DZP1936" s="3" t="s">
        <v>22</v>
      </c>
      <c r="DZQ1936" s="3" t="s">
        <v>22</v>
      </c>
      <c r="DZR1936" s="3" t="s">
        <v>22</v>
      </c>
      <c r="DZS1936" s="3" t="s">
        <v>22</v>
      </c>
      <c r="DZT1936" s="3" t="s">
        <v>22</v>
      </c>
      <c r="DZU1936" s="3" t="s">
        <v>22</v>
      </c>
      <c r="DZV1936" s="3" t="s">
        <v>22</v>
      </c>
      <c r="DZW1936" s="3" t="s">
        <v>22</v>
      </c>
      <c r="DZX1936" s="3" t="s">
        <v>22</v>
      </c>
      <c r="DZY1936" s="3" t="s">
        <v>22</v>
      </c>
      <c r="DZZ1936" s="3" t="s">
        <v>22</v>
      </c>
      <c r="EAA1936" s="3" t="s">
        <v>22</v>
      </c>
      <c r="EAB1936" s="3" t="s">
        <v>22</v>
      </c>
      <c r="EAC1936" s="3" t="s">
        <v>22</v>
      </c>
      <c r="EAD1936" s="3" t="s">
        <v>22</v>
      </c>
      <c r="EAE1936" s="3" t="s">
        <v>22</v>
      </c>
      <c r="EAF1936" s="3" t="s">
        <v>22</v>
      </c>
      <c r="EAG1936" s="3" t="s">
        <v>22</v>
      </c>
      <c r="EAH1936" s="3" t="s">
        <v>22</v>
      </c>
      <c r="EAI1936" s="3" t="s">
        <v>22</v>
      </c>
      <c r="EAJ1936" s="3" t="s">
        <v>22</v>
      </c>
      <c r="EAK1936" s="3" t="s">
        <v>22</v>
      </c>
      <c r="EAL1936" s="3" t="s">
        <v>22</v>
      </c>
      <c r="EAM1936" s="3" t="s">
        <v>22</v>
      </c>
      <c r="EAN1936" s="3" t="s">
        <v>22</v>
      </c>
      <c r="EAO1936" s="3" t="s">
        <v>22</v>
      </c>
      <c r="EAP1936" s="3" t="s">
        <v>22</v>
      </c>
      <c r="EAQ1936" s="3" t="s">
        <v>22</v>
      </c>
      <c r="EAR1936" s="3" t="s">
        <v>22</v>
      </c>
      <c r="EAS1936" s="3" t="s">
        <v>22</v>
      </c>
      <c r="EAT1936" s="3" t="s">
        <v>22</v>
      </c>
      <c r="EAU1936" s="3" t="s">
        <v>22</v>
      </c>
      <c r="EAV1936" s="3" t="s">
        <v>22</v>
      </c>
      <c r="EAW1936" s="3" t="s">
        <v>22</v>
      </c>
      <c r="EAX1936" s="3" t="s">
        <v>22</v>
      </c>
      <c r="EAY1936" s="3" t="s">
        <v>22</v>
      </c>
      <c r="EAZ1936" s="3" t="s">
        <v>22</v>
      </c>
      <c r="EBA1936" s="3" t="s">
        <v>22</v>
      </c>
      <c r="EBB1936" s="3" t="s">
        <v>22</v>
      </c>
      <c r="EBC1936" s="3" t="s">
        <v>22</v>
      </c>
      <c r="EBD1936" s="3" t="s">
        <v>22</v>
      </c>
      <c r="EBE1936" s="3" t="s">
        <v>22</v>
      </c>
      <c r="EBF1936" s="3" t="s">
        <v>22</v>
      </c>
      <c r="EBG1936" s="3" t="s">
        <v>22</v>
      </c>
      <c r="EBH1936" s="3" t="s">
        <v>22</v>
      </c>
      <c r="EBI1936" s="3" t="s">
        <v>22</v>
      </c>
      <c r="EBJ1936" s="3" t="s">
        <v>22</v>
      </c>
      <c r="EBK1936" s="3" t="s">
        <v>22</v>
      </c>
      <c r="EBL1936" s="3" t="s">
        <v>22</v>
      </c>
      <c r="EBM1936" s="3" t="s">
        <v>22</v>
      </c>
      <c r="EBN1936" s="3" t="s">
        <v>22</v>
      </c>
      <c r="EBO1936" s="3" t="s">
        <v>22</v>
      </c>
      <c r="EBP1936" s="3" t="s">
        <v>22</v>
      </c>
      <c r="EBQ1936" s="3" t="s">
        <v>22</v>
      </c>
      <c r="EBR1936" s="3" t="s">
        <v>22</v>
      </c>
      <c r="EBS1936" s="3" t="s">
        <v>22</v>
      </c>
      <c r="EBT1936" s="3" t="s">
        <v>22</v>
      </c>
      <c r="EBU1936" s="3" t="s">
        <v>22</v>
      </c>
      <c r="EBV1936" s="3" t="s">
        <v>22</v>
      </c>
      <c r="EBW1936" s="3" t="s">
        <v>22</v>
      </c>
      <c r="EBX1936" s="3" t="s">
        <v>22</v>
      </c>
      <c r="EBY1936" s="3" t="s">
        <v>22</v>
      </c>
      <c r="EBZ1936" s="3" t="s">
        <v>22</v>
      </c>
      <c r="ECA1936" s="3" t="s">
        <v>22</v>
      </c>
      <c r="ECB1936" s="3" t="s">
        <v>22</v>
      </c>
      <c r="ECC1936" s="3" t="s">
        <v>22</v>
      </c>
      <c r="ECD1936" s="3" t="s">
        <v>22</v>
      </c>
      <c r="ECE1936" s="3" t="s">
        <v>22</v>
      </c>
      <c r="ECF1936" s="3" t="s">
        <v>22</v>
      </c>
      <c r="ECG1936" s="3" t="s">
        <v>22</v>
      </c>
      <c r="ECH1936" s="3" t="s">
        <v>22</v>
      </c>
      <c r="ECI1936" s="3" t="s">
        <v>22</v>
      </c>
      <c r="ECJ1936" s="3" t="s">
        <v>22</v>
      </c>
      <c r="ECK1936" s="3" t="s">
        <v>22</v>
      </c>
      <c r="ECL1936" s="3" t="s">
        <v>22</v>
      </c>
      <c r="ECM1936" s="3" t="s">
        <v>22</v>
      </c>
      <c r="ECN1936" s="3" t="s">
        <v>22</v>
      </c>
      <c r="ECO1936" s="3" t="s">
        <v>22</v>
      </c>
      <c r="ECP1936" s="3" t="s">
        <v>22</v>
      </c>
      <c r="ECQ1936" s="3" t="s">
        <v>22</v>
      </c>
      <c r="ECR1936" s="3" t="s">
        <v>22</v>
      </c>
      <c r="ECS1936" s="3" t="s">
        <v>22</v>
      </c>
      <c r="ECT1936" s="3" t="s">
        <v>22</v>
      </c>
      <c r="ECU1936" s="3" t="s">
        <v>22</v>
      </c>
      <c r="ECV1936" s="3" t="s">
        <v>22</v>
      </c>
      <c r="ECW1936" s="3" t="s">
        <v>22</v>
      </c>
      <c r="ECX1936" s="3" t="s">
        <v>22</v>
      </c>
      <c r="ECY1936" s="3" t="s">
        <v>22</v>
      </c>
      <c r="ECZ1936" s="3" t="s">
        <v>22</v>
      </c>
      <c r="EDA1936" s="3" t="s">
        <v>22</v>
      </c>
      <c r="EDB1936" s="3" t="s">
        <v>22</v>
      </c>
      <c r="EDC1936" s="3" t="s">
        <v>22</v>
      </c>
      <c r="EDD1936" s="3" t="s">
        <v>22</v>
      </c>
      <c r="EDE1936" s="3" t="s">
        <v>22</v>
      </c>
      <c r="EDF1936" s="3" t="s">
        <v>22</v>
      </c>
      <c r="EDG1936" s="3" t="s">
        <v>22</v>
      </c>
      <c r="EDH1936" s="3" t="s">
        <v>22</v>
      </c>
      <c r="EDI1936" s="3" t="s">
        <v>22</v>
      </c>
      <c r="EDJ1936" s="3" t="s">
        <v>22</v>
      </c>
      <c r="EDK1936" s="3" t="s">
        <v>22</v>
      </c>
      <c r="EDL1936" s="3" t="s">
        <v>22</v>
      </c>
      <c r="EDM1936" s="3" t="s">
        <v>22</v>
      </c>
      <c r="EDN1936" s="3" t="s">
        <v>22</v>
      </c>
      <c r="EDO1936" s="3" t="s">
        <v>22</v>
      </c>
      <c r="EDP1936" s="3" t="s">
        <v>22</v>
      </c>
      <c r="EDQ1936" s="3" t="s">
        <v>22</v>
      </c>
      <c r="EDR1936" s="3" t="s">
        <v>22</v>
      </c>
      <c r="EDS1936" s="3" t="s">
        <v>22</v>
      </c>
      <c r="EDT1936" s="3" t="s">
        <v>22</v>
      </c>
      <c r="EDU1936" s="3" t="s">
        <v>22</v>
      </c>
      <c r="EDV1936" s="3" t="s">
        <v>22</v>
      </c>
      <c r="EDW1936" s="3" t="s">
        <v>22</v>
      </c>
      <c r="EDX1936" s="3" t="s">
        <v>22</v>
      </c>
      <c r="EDY1936" s="3" t="s">
        <v>22</v>
      </c>
      <c r="EDZ1936" s="3" t="s">
        <v>22</v>
      </c>
      <c r="EEA1936" s="3" t="s">
        <v>22</v>
      </c>
      <c r="EEB1936" s="3" t="s">
        <v>22</v>
      </c>
      <c r="EEC1936" s="3" t="s">
        <v>22</v>
      </c>
      <c r="EED1936" s="3" t="s">
        <v>22</v>
      </c>
      <c r="EEE1936" s="3" t="s">
        <v>22</v>
      </c>
      <c r="EEF1936" s="3" t="s">
        <v>22</v>
      </c>
      <c r="EEG1936" s="3" t="s">
        <v>22</v>
      </c>
      <c r="EEH1936" s="3" t="s">
        <v>22</v>
      </c>
      <c r="EEI1936" s="3" t="s">
        <v>22</v>
      </c>
      <c r="EEJ1936" s="3" t="s">
        <v>22</v>
      </c>
      <c r="EEK1936" s="3" t="s">
        <v>22</v>
      </c>
      <c r="EEL1936" s="3" t="s">
        <v>22</v>
      </c>
      <c r="EEM1936" s="3" t="s">
        <v>22</v>
      </c>
      <c r="EEN1936" s="3" t="s">
        <v>22</v>
      </c>
      <c r="EEO1936" s="3" t="s">
        <v>22</v>
      </c>
      <c r="EEP1936" s="3" t="s">
        <v>22</v>
      </c>
      <c r="EEQ1936" s="3" t="s">
        <v>22</v>
      </c>
      <c r="EER1936" s="3" t="s">
        <v>22</v>
      </c>
      <c r="EES1936" s="3" t="s">
        <v>22</v>
      </c>
      <c r="EET1936" s="3" t="s">
        <v>22</v>
      </c>
      <c r="EEU1936" s="3" t="s">
        <v>22</v>
      </c>
      <c r="EEV1936" s="3" t="s">
        <v>22</v>
      </c>
      <c r="EEW1936" s="3" t="s">
        <v>22</v>
      </c>
      <c r="EEX1936" s="3" t="s">
        <v>22</v>
      </c>
      <c r="EEY1936" s="3" t="s">
        <v>22</v>
      </c>
      <c r="EEZ1936" s="3" t="s">
        <v>22</v>
      </c>
      <c r="EFA1936" s="3" t="s">
        <v>22</v>
      </c>
      <c r="EFB1936" s="3" t="s">
        <v>22</v>
      </c>
      <c r="EFC1936" s="3" t="s">
        <v>22</v>
      </c>
      <c r="EFD1936" s="3" t="s">
        <v>22</v>
      </c>
      <c r="EFE1936" s="3" t="s">
        <v>22</v>
      </c>
      <c r="EFF1936" s="3" t="s">
        <v>22</v>
      </c>
      <c r="EFG1936" s="3" t="s">
        <v>22</v>
      </c>
      <c r="EFH1936" s="3" t="s">
        <v>22</v>
      </c>
      <c r="EFI1936" s="3" t="s">
        <v>22</v>
      </c>
      <c r="EFJ1936" s="3" t="s">
        <v>22</v>
      </c>
      <c r="EFK1936" s="3" t="s">
        <v>22</v>
      </c>
      <c r="EFL1936" s="3" t="s">
        <v>22</v>
      </c>
      <c r="EFM1936" s="3" t="s">
        <v>22</v>
      </c>
      <c r="EFN1936" s="3" t="s">
        <v>22</v>
      </c>
      <c r="EFO1936" s="3" t="s">
        <v>22</v>
      </c>
      <c r="EFP1936" s="3" t="s">
        <v>22</v>
      </c>
      <c r="EFQ1936" s="3" t="s">
        <v>22</v>
      </c>
      <c r="EFR1936" s="3" t="s">
        <v>22</v>
      </c>
      <c r="EFS1936" s="3" t="s">
        <v>22</v>
      </c>
      <c r="EFT1936" s="3" t="s">
        <v>22</v>
      </c>
      <c r="EFU1936" s="3" t="s">
        <v>22</v>
      </c>
      <c r="EFV1936" s="3" t="s">
        <v>22</v>
      </c>
      <c r="EFW1936" s="3" t="s">
        <v>22</v>
      </c>
      <c r="EFX1936" s="3" t="s">
        <v>22</v>
      </c>
      <c r="EFY1936" s="3" t="s">
        <v>22</v>
      </c>
      <c r="EFZ1936" s="3" t="s">
        <v>22</v>
      </c>
      <c r="EGA1936" s="3" t="s">
        <v>22</v>
      </c>
      <c r="EGB1936" s="3" t="s">
        <v>22</v>
      </c>
      <c r="EGC1936" s="3" t="s">
        <v>22</v>
      </c>
      <c r="EGD1936" s="3" t="s">
        <v>22</v>
      </c>
      <c r="EGE1936" s="3" t="s">
        <v>22</v>
      </c>
      <c r="EGF1936" s="3" t="s">
        <v>22</v>
      </c>
      <c r="EGG1936" s="3" t="s">
        <v>22</v>
      </c>
      <c r="EGH1936" s="3" t="s">
        <v>22</v>
      </c>
      <c r="EGI1936" s="3" t="s">
        <v>22</v>
      </c>
      <c r="EGJ1936" s="3" t="s">
        <v>22</v>
      </c>
      <c r="EGK1936" s="3" t="s">
        <v>22</v>
      </c>
      <c r="EGL1936" s="3" t="s">
        <v>22</v>
      </c>
      <c r="EGM1936" s="3" t="s">
        <v>22</v>
      </c>
      <c r="EGN1936" s="3" t="s">
        <v>22</v>
      </c>
      <c r="EGO1936" s="3" t="s">
        <v>22</v>
      </c>
      <c r="EGP1936" s="3" t="s">
        <v>22</v>
      </c>
      <c r="EGQ1936" s="3" t="s">
        <v>22</v>
      </c>
      <c r="EGR1936" s="3" t="s">
        <v>22</v>
      </c>
      <c r="EGS1936" s="3" t="s">
        <v>22</v>
      </c>
      <c r="EGT1936" s="3" t="s">
        <v>22</v>
      </c>
      <c r="EGU1936" s="3" t="s">
        <v>22</v>
      </c>
      <c r="EGV1936" s="3" t="s">
        <v>22</v>
      </c>
      <c r="EGW1936" s="3" t="s">
        <v>22</v>
      </c>
      <c r="EGX1936" s="3" t="s">
        <v>22</v>
      </c>
      <c r="EGY1936" s="3" t="s">
        <v>22</v>
      </c>
      <c r="EGZ1936" s="3" t="s">
        <v>22</v>
      </c>
      <c r="EHA1936" s="3" t="s">
        <v>22</v>
      </c>
      <c r="EHB1936" s="3" t="s">
        <v>22</v>
      </c>
      <c r="EHC1936" s="3" t="s">
        <v>22</v>
      </c>
      <c r="EHD1936" s="3" t="s">
        <v>22</v>
      </c>
      <c r="EHE1936" s="3" t="s">
        <v>22</v>
      </c>
      <c r="EHF1936" s="3" t="s">
        <v>22</v>
      </c>
      <c r="EHG1936" s="3" t="s">
        <v>22</v>
      </c>
      <c r="EHH1936" s="3" t="s">
        <v>22</v>
      </c>
      <c r="EHI1936" s="3" t="s">
        <v>22</v>
      </c>
      <c r="EHJ1936" s="3" t="s">
        <v>22</v>
      </c>
      <c r="EHK1936" s="3" t="s">
        <v>22</v>
      </c>
      <c r="EHL1936" s="3" t="s">
        <v>22</v>
      </c>
      <c r="EHM1936" s="3" t="s">
        <v>22</v>
      </c>
      <c r="EHN1936" s="3" t="s">
        <v>22</v>
      </c>
      <c r="EHO1936" s="3" t="s">
        <v>22</v>
      </c>
      <c r="EHP1936" s="3" t="s">
        <v>22</v>
      </c>
      <c r="EHQ1936" s="3" t="s">
        <v>22</v>
      </c>
      <c r="EHR1936" s="3" t="s">
        <v>22</v>
      </c>
      <c r="EHS1936" s="3" t="s">
        <v>22</v>
      </c>
      <c r="EHT1936" s="3" t="s">
        <v>22</v>
      </c>
      <c r="EHU1936" s="3" t="s">
        <v>22</v>
      </c>
      <c r="EHV1936" s="3" t="s">
        <v>22</v>
      </c>
      <c r="EHW1936" s="3" t="s">
        <v>22</v>
      </c>
      <c r="EHX1936" s="3" t="s">
        <v>22</v>
      </c>
      <c r="EHY1936" s="3" t="s">
        <v>22</v>
      </c>
      <c r="EHZ1936" s="3" t="s">
        <v>22</v>
      </c>
      <c r="EIA1936" s="3" t="s">
        <v>22</v>
      </c>
      <c r="EIB1936" s="3" t="s">
        <v>22</v>
      </c>
      <c r="EIC1936" s="3" t="s">
        <v>22</v>
      </c>
      <c r="EID1936" s="3" t="s">
        <v>22</v>
      </c>
      <c r="EIE1936" s="3" t="s">
        <v>22</v>
      </c>
      <c r="EIF1936" s="3" t="s">
        <v>22</v>
      </c>
      <c r="EIG1936" s="3" t="s">
        <v>22</v>
      </c>
      <c r="EIH1936" s="3" t="s">
        <v>22</v>
      </c>
      <c r="EII1936" s="3" t="s">
        <v>22</v>
      </c>
      <c r="EIJ1936" s="3" t="s">
        <v>22</v>
      </c>
      <c r="EIK1936" s="3" t="s">
        <v>22</v>
      </c>
      <c r="EIL1936" s="3" t="s">
        <v>22</v>
      </c>
      <c r="EIM1936" s="3" t="s">
        <v>22</v>
      </c>
      <c r="EIN1936" s="3" t="s">
        <v>22</v>
      </c>
      <c r="EIO1936" s="3" t="s">
        <v>22</v>
      </c>
      <c r="EIP1936" s="3" t="s">
        <v>22</v>
      </c>
      <c r="EIQ1936" s="3" t="s">
        <v>22</v>
      </c>
      <c r="EIR1936" s="3" t="s">
        <v>22</v>
      </c>
      <c r="EIS1936" s="3" t="s">
        <v>22</v>
      </c>
      <c r="EIT1936" s="3" t="s">
        <v>22</v>
      </c>
      <c r="EIU1936" s="3" t="s">
        <v>22</v>
      </c>
      <c r="EIV1936" s="3" t="s">
        <v>22</v>
      </c>
      <c r="EIW1936" s="3" t="s">
        <v>22</v>
      </c>
      <c r="EIX1936" s="3" t="s">
        <v>22</v>
      </c>
      <c r="EIY1936" s="3" t="s">
        <v>22</v>
      </c>
      <c r="EIZ1936" s="3" t="s">
        <v>22</v>
      </c>
      <c r="EJA1936" s="3" t="s">
        <v>22</v>
      </c>
      <c r="EJB1936" s="3" t="s">
        <v>22</v>
      </c>
      <c r="EJC1936" s="3" t="s">
        <v>22</v>
      </c>
      <c r="EJD1936" s="3" t="s">
        <v>22</v>
      </c>
      <c r="EJE1936" s="3" t="s">
        <v>22</v>
      </c>
      <c r="EJF1936" s="3" t="s">
        <v>22</v>
      </c>
      <c r="EJG1936" s="3" t="s">
        <v>22</v>
      </c>
      <c r="EJH1936" s="3" t="s">
        <v>22</v>
      </c>
      <c r="EJI1936" s="3" t="s">
        <v>22</v>
      </c>
      <c r="EJJ1936" s="3" t="s">
        <v>22</v>
      </c>
      <c r="EJK1936" s="3" t="s">
        <v>22</v>
      </c>
      <c r="EJL1936" s="3" t="s">
        <v>22</v>
      </c>
      <c r="EJM1936" s="3" t="s">
        <v>22</v>
      </c>
      <c r="EJN1936" s="3" t="s">
        <v>22</v>
      </c>
      <c r="EJO1936" s="3" t="s">
        <v>22</v>
      </c>
      <c r="EJP1936" s="3" t="s">
        <v>22</v>
      </c>
      <c r="EJQ1936" s="3" t="s">
        <v>22</v>
      </c>
      <c r="EJR1936" s="3" t="s">
        <v>22</v>
      </c>
      <c r="EJS1936" s="3" t="s">
        <v>22</v>
      </c>
      <c r="EJT1936" s="3" t="s">
        <v>22</v>
      </c>
      <c r="EJU1936" s="3" t="s">
        <v>22</v>
      </c>
      <c r="EJV1936" s="3" t="s">
        <v>22</v>
      </c>
      <c r="EJW1936" s="3" t="s">
        <v>22</v>
      </c>
      <c r="EJX1936" s="3" t="s">
        <v>22</v>
      </c>
      <c r="EJY1936" s="3" t="s">
        <v>22</v>
      </c>
      <c r="EJZ1936" s="3" t="s">
        <v>22</v>
      </c>
      <c r="EKA1936" s="3" t="s">
        <v>22</v>
      </c>
      <c r="EKB1936" s="3" t="s">
        <v>22</v>
      </c>
      <c r="EKC1936" s="3" t="s">
        <v>22</v>
      </c>
      <c r="EKD1936" s="3" t="s">
        <v>22</v>
      </c>
      <c r="EKE1936" s="3" t="s">
        <v>22</v>
      </c>
      <c r="EKF1936" s="3" t="s">
        <v>22</v>
      </c>
      <c r="EKG1936" s="3" t="s">
        <v>22</v>
      </c>
      <c r="EKH1936" s="3" t="s">
        <v>22</v>
      </c>
      <c r="EKI1936" s="3" t="s">
        <v>22</v>
      </c>
      <c r="EKJ1936" s="3" t="s">
        <v>22</v>
      </c>
      <c r="EKK1936" s="3" t="s">
        <v>22</v>
      </c>
      <c r="EKL1936" s="3" t="s">
        <v>22</v>
      </c>
      <c r="EKM1936" s="3" t="s">
        <v>22</v>
      </c>
      <c r="EKN1936" s="3" t="s">
        <v>22</v>
      </c>
      <c r="EKO1936" s="3" t="s">
        <v>22</v>
      </c>
      <c r="EKP1936" s="3" t="s">
        <v>22</v>
      </c>
      <c r="EKQ1936" s="3" t="s">
        <v>22</v>
      </c>
      <c r="EKR1936" s="3" t="s">
        <v>22</v>
      </c>
      <c r="EKS1936" s="3" t="s">
        <v>22</v>
      </c>
      <c r="EKT1936" s="3" t="s">
        <v>22</v>
      </c>
      <c r="EKU1936" s="3" t="s">
        <v>22</v>
      </c>
      <c r="EKV1936" s="3" t="s">
        <v>22</v>
      </c>
      <c r="EKW1936" s="3" t="s">
        <v>22</v>
      </c>
      <c r="EKX1936" s="3" t="s">
        <v>22</v>
      </c>
      <c r="EKY1936" s="3" t="s">
        <v>22</v>
      </c>
      <c r="EKZ1936" s="3" t="s">
        <v>22</v>
      </c>
      <c r="ELA1936" s="3" t="s">
        <v>22</v>
      </c>
      <c r="ELB1936" s="3" t="s">
        <v>22</v>
      </c>
      <c r="ELC1936" s="3" t="s">
        <v>22</v>
      </c>
      <c r="ELD1936" s="3" t="s">
        <v>22</v>
      </c>
      <c r="ELE1936" s="3" t="s">
        <v>22</v>
      </c>
      <c r="ELF1936" s="3" t="s">
        <v>22</v>
      </c>
      <c r="ELG1936" s="3" t="s">
        <v>22</v>
      </c>
      <c r="ELH1936" s="3" t="s">
        <v>22</v>
      </c>
      <c r="ELI1936" s="3" t="s">
        <v>22</v>
      </c>
      <c r="ELJ1936" s="3" t="s">
        <v>22</v>
      </c>
      <c r="ELK1936" s="3" t="s">
        <v>22</v>
      </c>
      <c r="ELL1936" s="3" t="s">
        <v>22</v>
      </c>
      <c r="ELM1936" s="3" t="s">
        <v>22</v>
      </c>
      <c r="ELN1936" s="3" t="s">
        <v>22</v>
      </c>
      <c r="ELO1936" s="3" t="s">
        <v>22</v>
      </c>
      <c r="ELP1936" s="3" t="s">
        <v>22</v>
      </c>
      <c r="ELQ1936" s="3" t="s">
        <v>22</v>
      </c>
      <c r="ELR1936" s="3" t="s">
        <v>22</v>
      </c>
      <c r="ELS1936" s="3" t="s">
        <v>22</v>
      </c>
      <c r="ELT1936" s="3" t="s">
        <v>22</v>
      </c>
      <c r="ELU1936" s="3" t="s">
        <v>22</v>
      </c>
      <c r="ELV1936" s="3" t="s">
        <v>22</v>
      </c>
      <c r="ELW1936" s="3" t="s">
        <v>22</v>
      </c>
      <c r="ELX1936" s="3" t="s">
        <v>22</v>
      </c>
      <c r="ELY1936" s="3" t="s">
        <v>22</v>
      </c>
      <c r="ELZ1936" s="3" t="s">
        <v>22</v>
      </c>
      <c r="EMA1936" s="3" t="s">
        <v>22</v>
      </c>
      <c r="EMB1936" s="3" t="s">
        <v>22</v>
      </c>
      <c r="EMC1936" s="3" t="s">
        <v>22</v>
      </c>
      <c r="EMD1936" s="3" t="s">
        <v>22</v>
      </c>
      <c r="EME1936" s="3" t="s">
        <v>22</v>
      </c>
      <c r="EMF1936" s="3" t="s">
        <v>22</v>
      </c>
      <c r="EMG1936" s="3" t="s">
        <v>22</v>
      </c>
      <c r="EMH1936" s="3" t="s">
        <v>22</v>
      </c>
      <c r="EMI1936" s="3" t="s">
        <v>22</v>
      </c>
      <c r="EMJ1936" s="3" t="s">
        <v>22</v>
      </c>
      <c r="EMK1936" s="3" t="s">
        <v>22</v>
      </c>
      <c r="EML1936" s="3" t="s">
        <v>22</v>
      </c>
      <c r="EMM1936" s="3" t="s">
        <v>22</v>
      </c>
      <c r="EMN1936" s="3" t="s">
        <v>22</v>
      </c>
      <c r="EMO1936" s="3" t="s">
        <v>22</v>
      </c>
      <c r="EMP1936" s="3" t="s">
        <v>22</v>
      </c>
      <c r="EMQ1936" s="3" t="s">
        <v>22</v>
      </c>
      <c r="EMR1936" s="3" t="s">
        <v>22</v>
      </c>
      <c r="EMS1936" s="3" t="s">
        <v>22</v>
      </c>
      <c r="EMT1936" s="3" t="s">
        <v>22</v>
      </c>
      <c r="EMU1936" s="3" t="s">
        <v>22</v>
      </c>
      <c r="EMV1936" s="3" t="s">
        <v>22</v>
      </c>
      <c r="EMW1936" s="3" t="s">
        <v>22</v>
      </c>
      <c r="EMX1936" s="3" t="s">
        <v>22</v>
      </c>
      <c r="EMY1936" s="3" t="s">
        <v>22</v>
      </c>
      <c r="EMZ1936" s="3" t="s">
        <v>22</v>
      </c>
      <c r="ENA1936" s="3" t="s">
        <v>22</v>
      </c>
      <c r="ENB1936" s="3" t="s">
        <v>22</v>
      </c>
      <c r="ENC1936" s="3" t="s">
        <v>22</v>
      </c>
      <c r="END1936" s="3" t="s">
        <v>22</v>
      </c>
      <c r="ENE1936" s="3" t="s">
        <v>22</v>
      </c>
      <c r="ENF1936" s="3" t="s">
        <v>22</v>
      </c>
      <c r="ENG1936" s="3" t="s">
        <v>22</v>
      </c>
      <c r="ENH1936" s="3" t="s">
        <v>22</v>
      </c>
      <c r="ENI1936" s="3" t="s">
        <v>22</v>
      </c>
      <c r="ENJ1936" s="3" t="s">
        <v>22</v>
      </c>
      <c r="ENK1936" s="3" t="s">
        <v>22</v>
      </c>
      <c r="ENL1936" s="3" t="s">
        <v>22</v>
      </c>
      <c r="ENM1936" s="3" t="s">
        <v>22</v>
      </c>
      <c r="ENN1936" s="3" t="s">
        <v>22</v>
      </c>
      <c r="ENO1936" s="3" t="s">
        <v>22</v>
      </c>
      <c r="ENP1936" s="3" t="s">
        <v>22</v>
      </c>
      <c r="ENQ1936" s="3" t="s">
        <v>22</v>
      </c>
      <c r="ENR1936" s="3" t="s">
        <v>22</v>
      </c>
      <c r="ENS1936" s="3" t="s">
        <v>22</v>
      </c>
      <c r="ENT1936" s="3" t="s">
        <v>22</v>
      </c>
      <c r="ENU1936" s="3" t="s">
        <v>22</v>
      </c>
      <c r="ENV1936" s="3" t="s">
        <v>22</v>
      </c>
      <c r="ENW1936" s="3" t="s">
        <v>22</v>
      </c>
      <c r="ENX1936" s="3" t="s">
        <v>22</v>
      </c>
      <c r="ENY1936" s="3" t="s">
        <v>22</v>
      </c>
      <c r="ENZ1936" s="3" t="s">
        <v>22</v>
      </c>
      <c r="EOA1936" s="3" t="s">
        <v>22</v>
      </c>
      <c r="EOB1936" s="3" t="s">
        <v>22</v>
      </c>
      <c r="EOC1936" s="3" t="s">
        <v>22</v>
      </c>
      <c r="EOD1936" s="3" t="s">
        <v>22</v>
      </c>
      <c r="EOE1936" s="3" t="s">
        <v>22</v>
      </c>
      <c r="EOF1936" s="3" t="s">
        <v>22</v>
      </c>
      <c r="EOG1936" s="3" t="s">
        <v>22</v>
      </c>
      <c r="EOH1936" s="3" t="s">
        <v>22</v>
      </c>
      <c r="EOI1936" s="3" t="s">
        <v>22</v>
      </c>
      <c r="EOJ1936" s="3" t="s">
        <v>22</v>
      </c>
      <c r="EOK1936" s="3" t="s">
        <v>22</v>
      </c>
      <c r="EOL1936" s="3" t="s">
        <v>22</v>
      </c>
      <c r="EOM1936" s="3" t="s">
        <v>22</v>
      </c>
      <c r="EON1936" s="3" t="s">
        <v>22</v>
      </c>
      <c r="EOO1936" s="3" t="s">
        <v>22</v>
      </c>
      <c r="EOP1936" s="3" t="s">
        <v>22</v>
      </c>
      <c r="EOQ1936" s="3" t="s">
        <v>22</v>
      </c>
      <c r="EOR1936" s="3" t="s">
        <v>22</v>
      </c>
      <c r="EOS1936" s="3" t="s">
        <v>22</v>
      </c>
      <c r="EOT1936" s="3" t="s">
        <v>22</v>
      </c>
      <c r="EOU1936" s="3" t="s">
        <v>22</v>
      </c>
      <c r="EOV1936" s="3" t="s">
        <v>22</v>
      </c>
      <c r="EOW1936" s="3" t="s">
        <v>22</v>
      </c>
      <c r="EOX1936" s="3" t="s">
        <v>22</v>
      </c>
      <c r="EOY1936" s="3" t="s">
        <v>22</v>
      </c>
      <c r="EOZ1936" s="3" t="s">
        <v>22</v>
      </c>
      <c r="EPA1936" s="3" t="s">
        <v>22</v>
      </c>
      <c r="EPB1936" s="3" t="s">
        <v>22</v>
      </c>
      <c r="EPC1936" s="3" t="s">
        <v>22</v>
      </c>
      <c r="EPD1936" s="3" t="s">
        <v>22</v>
      </c>
      <c r="EPE1936" s="3" t="s">
        <v>22</v>
      </c>
      <c r="EPF1936" s="3" t="s">
        <v>22</v>
      </c>
      <c r="EPG1936" s="3" t="s">
        <v>22</v>
      </c>
      <c r="EPH1936" s="3" t="s">
        <v>22</v>
      </c>
      <c r="EPI1936" s="3" t="s">
        <v>22</v>
      </c>
      <c r="EPJ1936" s="3" t="s">
        <v>22</v>
      </c>
      <c r="EPK1936" s="3" t="s">
        <v>22</v>
      </c>
      <c r="EPL1936" s="3" t="s">
        <v>22</v>
      </c>
      <c r="EPM1936" s="3" t="s">
        <v>22</v>
      </c>
      <c r="EPN1936" s="3" t="s">
        <v>22</v>
      </c>
      <c r="EPO1936" s="3" t="s">
        <v>22</v>
      </c>
      <c r="EPP1936" s="3" t="s">
        <v>22</v>
      </c>
      <c r="EPQ1936" s="3" t="s">
        <v>22</v>
      </c>
      <c r="EPR1936" s="3" t="s">
        <v>22</v>
      </c>
      <c r="EPS1936" s="3" t="s">
        <v>22</v>
      </c>
      <c r="EPT1936" s="3" t="s">
        <v>22</v>
      </c>
      <c r="EPU1936" s="3" t="s">
        <v>22</v>
      </c>
      <c r="EPV1936" s="3" t="s">
        <v>22</v>
      </c>
      <c r="EPW1936" s="3" t="s">
        <v>22</v>
      </c>
      <c r="EPX1936" s="3" t="s">
        <v>22</v>
      </c>
      <c r="EPY1936" s="3" t="s">
        <v>22</v>
      </c>
      <c r="EPZ1936" s="3" t="s">
        <v>22</v>
      </c>
      <c r="EQA1936" s="3" t="s">
        <v>22</v>
      </c>
      <c r="EQB1936" s="3" t="s">
        <v>22</v>
      </c>
      <c r="EQC1936" s="3" t="s">
        <v>22</v>
      </c>
      <c r="EQD1936" s="3" t="s">
        <v>22</v>
      </c>
      <c r="EQE1936" s="3" t="s">
        <v>22</v>
      </c>
      <c r="EQF1936" s="3" t="s">
        <v>22</v>
      </c>
      <c r="EQG1936" s="3" t="s">
        <v>22</v>
      </c>
      <c r="EQH1936" s="3" t="s">
        <v>22</v>
      </c>
      <c r="EQI1936" s="3" t="s">
        <v>22</v>
      </c>
      <c r="EQJ1936" s="3" t="s">
        <v>22</v>
      </c>
      <c r="EQK1936" s="3" t="s">
        <v>22</v>
      </c>
      <c r="EQL1936" s="3" t="s">
        <v>22</v>
      </c>
      <c r="EQM1936" s="3" t="s">
        <v>22</v>
      </c>
      <c r="EQN1936" s="3" t="s">
        <v>22</v>
      </c>
      <c r="EQO1936" s="3" t="s">
        <v>22</v>
      </c>
      <c r="EQP1936" s="3" t="s">
        <v>22</v>
      </c>
      <c r="EQQ1936" s="3" t="s">
        <v>22</v>
      </c>
      <c r="EQR1936" s="3" t="s">
        <v>22</v>
      </c>
      <c r="EQS1936" s="3" t="s">
        <v>22</v>
      </c>
      <c r="EQT1936" s="3" t="s">
        <v>22</v>
      </c>
      <c r="EQU1936" s="3" t="s">
        <v>22</v>
      </c>
      <c r="EQV1936" s="3" t="s">
        <v>22</v>
      </c>
      <c r="EQW1936" s="3" t="s">
        <v>22</v>
      </c>
      <c r="EQX1936" s="3" t="s">
        <v>22</v>
      </c>
      <c r="EQY1936" s="3" t="s">
        <v>22</v>
      </c>
      <c r="EQZ1936" s="3" t="s">
        <v>22</v>
      </c>
      <c r="ERA1936" s="3" t="s">
        <v>22</v>
      </c>
      <c r="ERB1936" s="3" t="s">
        <v>22</v>
      </c>
      <c r="ERC1936" s="3" t="s">
        <v>22</v>
      </c>
      <c r="ERD1936" s="3" t="s">
        <v>22</v>
      </c>
      <c r="ERE1936" s="3" t="s">
        <v>22</v>
      </c>
      <c r="ERF1936" s="3" t="s">
        <v>22</v>
      </c>
      <c r="ERG1936" s="3" t="s">
        <v>22</v>
      </c>
      <c r="ERH1936" s="3" t="s">
        <v>22</v>
      </c>
      <c r="ERI1936" s="3" t="s">
        <v>22</v>
      </c>
      <c r="ERJ1936" s="3" t="s">
        <v>22</v>
      </c>
      <c r="ERK1936" s="3" t="s">
        <v>22</v>
      </c>
      <c r="ERL1936" s="3" t="s">
        <v>22</v>
      </c>
      <c r="ERM1936" s="3" t="s">
        <v>22</v>
      </c>
      <c r="ERN1936" s="3" t="s">
        <v>22</v>
      </c>
      <c r="ERO1936" s="3" t="s">
        <v>22</v>
      </c>
      <c r="ERP1936" s="3" t="s">
        <v>22</v>
      </c>
      <c r="ERQ1936" s="3" t="s">
        <v>22</v>
      </c>
      <c r="ERR1936" s="3" t="s">
        <v>22</v>
      </c>
      <c r="ERS1936" s="3" t="s">
        <v>22</v>
      </c>
      <c r="ERT1936" s="3" t="s">
        <v>22</v>
      </c>
      <c r="ERU1936" s="3" t="s">
        <v>22</v>
      </c>
      <c r="ERV1936" s="3" t="s">
        <v>22</v>
      </c>
      <c r="ERW1936" s="3" t="s">
        <v>22</v>
      </c>
      <c r="ERX1936" s="3" t="s">
        <v>22</v>
      </c>
      <c r="ERY1936" s="3" t="s">
        <v>22</v>
      </c>
      <c r="ERZ1936" s="3" t="s">
        <v>22</v>
      </c>
      <c r="ESA1936" s="3" t="s">
        <v>22</v>
      </c>
      <c r="ESB1936" s="3" t="s">
        <v>22</v>
      </c>
      <c r="ESC1936" s="3" t="s">
        <v>22</v>
      </c>
      <c r="ESD1936" s="3" t="s">
        <v>22</v>
      </c>
      <c r="ESE1936" s="3" t="s">
        <v>22</v>
      </c>
      <c r="ESF1936" s="3" t="s">
        <v>22</v>
      </c>
      <c r="ESG1936" s="3" t="s">
        <v>22</v>
      </c>
      <c r="ESH1936" s="3" t="s">
        <v>22</v>
      </c>
      <c r="ESI1936" s="3" t="s">
        <v>22</v>
      </c>
      <c r="ESJ1936" s="3" t="s">
        <v>22</v>
      </c>
      <c r="ESK1936" s="3" t="s">
        <v>22</v>
      </c>
      <c r="ESL1936" s="3" t="s">
        <v>22</v>
      </c>
      <c r="ESM1936" s="3" t="s">
        <v>22</v>
      </c>
      <c r="ESN1936" s="3" t="s">
        <v>22</v>
      </c>
      <c r="ESO1936" s="3" t="s">
        <v>22</v>
      </c>
      <c r="ESP1936" s="3" t="s">
        <v>22</v>
      </c>
      <c r="ESQ1936" s="3" t="s">
        <v>22</v>
      </c>
      <c r="ESR1936" s="3" t="s">
        <v>22</v>
      </c>
      <c r="ESS1936" s="3" t="s">
        <v>22</v>
      </c>
      <c r="EST1936" s="3" t="s">
        <v>22</v>
      </c>
      <c r="ESU1936" s="3" t="s">
        <v>22</v>
      </c>
      <c r="ESV1936" s="3" t="s">
        <v>22</v>
      </c>
      <c r="ESW1936" s="3" t="s">
        <v>22</v>
      </c>
      <c r="ESX1936" s="3" t="s">
        <v>22</v>
      </c>
      <c r="ESY1936" s="3" t="s">
        <v>22</v>
      </c>
      <c r="ESZ1936" s="3" t="s">
        <v>22</v>
      </c>
      <c r="ETA1936" s="3" t="s">
        <v>22</v>
      </c>
      <c r="ETB1936" s="3" t="s">
        <v>22</v>
      </c>
      <c r="ETC1936" s="3" t="s">
        <v>22</v>
      </c>
      <c r="ETD1936" s="3" t="s">
        <v>22</v>
      </c>
      <c r="ETE1936" s="3" t="s">
        <v>22</v>
      </c>
      <c r="ETF1936" s="3" t="s">
        <v>22</v>
      </c>
      <c r="ETG1936" s="3" t="s">
        <v>22</v>
      </c>
      <c r="ETH1936" s="3" t="s">
        <v>22</v>
      </c>
      <c r="ETI1936" s="3" t="s">
        <v>22</v>
      </c>
      <c r="ETJ1936" s="3" t="s">
        <v>22</v>
      </c>
      <c r="ETK1936" s="3" t="s">
        <v>22</v>
      </c>
      <c r="ETL1936" s="3" t="s">
        <v>22</v>
      </c>
      <c r="ETM1936" s="3" t="s">
        <v>22</v>
      </c>
      <c r="ETN1936" s="3" t="s">
        <v>22</v>
      </c>
      <c r="ETO1936" s="3" t="s">
        <v>22</v>
      </c>
      <c r="ETP1936" s="3" t="s">
        <v>22</v>
      </c>
      <c r="ETQ1936" s="3" t="s">
        <v>22</v>
      </c>
      <c r="ETR1936" s="3" t="s">
        <v>22</v>
      </c>
      <c r="ETS1936" s="3" t="s">
        <v>22</v>
      </c>
      <c r="ETT1936" s="3" t="s">
        <v>22</v>
      </c>
      <c r="ETU1936" s="3" t="s">
        <v>22</v>
      </c>
      <c r="ETV1936" s="3" t="s">
        <v>22</v>
      </c>
      <c r="ETW1936" s="3" t="s">
        <v>22</v>
      </c>
      <c r="ETX1936" s="3" t="s">
        <v>22</v>
      </c>
      <c r="ETY1936" s="3" t="s">
        <v>22</v>
      </c>
      <c r="ETZ1936" s="3" t="s">
        <v>22</v>
      </c>
      <c r="EUA1936" s="3" t="s">
        <v>22</v>
      </c>
      <c r="EUB1936" s="3" t="s">
        <v>22</v>
      </c>
      <c r="EUC1936" s="3" t="s">
        <v>22</v>
      </c>
      <c r="EUD1936" s="3" t="s">
        <v>22</v>
      </c>
      <c r="EUE1936" s="3" t="s">
        <v>22</v>
      </c>
      <c r="EUF1936" s="3" t="s">
        <v>22</v>
      </c>
      <c r="EUG1936" s="3" t="s">
        <v>22</v>
      </c>
      <c r="EUH1936" s="3" t="s">
        <v>22</v>
      </c>
      <c r="EUI1936" s="3" t="s">
        <v>22</v>
      </c>
      <c r="EUJ1936" s="3" t="s">
        <v>22</v>
      </c>
      <c r="EUK1936" s="3" t="s">
        <v>22</v>
      </c>
      <c r="EUL1936" s="3" t="s">
        <v>22</v>
      </c>
      <c r="EUM1936" s="3" t="s">
        <v>22</v>
      </c>
      <c r="EUN1936" s="3" t="s">
        <v>22</v>
      </c>
      <c r="EUO1936" s="3" t="s">
        <v>22</v>
      </c>
      <c r="EUP1936" s="3" t="s">
        <v>22</v>
      </c>
      <c r="EUQ1936" s="3" t="s">
        <v>22</v>
      </c>
      <c r="EUR1936" s="3" t="s">
        <v>22</v>
      </c>
      <c r="EUS1936" s="3" t="s">
        <v>22</v>
      </c>
      <c r="EUT1936" s="3" t="s">
        <v>22</v>
      </c>
      <c r="EUU1936" s="3" t="s">
        <v>22</v>
      </c>
      <c r="EUV1936" s="3" t="s">
        <v>22</v>
      </c>
      <c r="EUW1936" s="3" t="s">
        <v>22</v>
      </c>
      <c r="EUX1936" s="3" t="s">
        <v>22</v>
      </c>
      <c r="EUY1936" s="3" t="s">
        <v>22</v>
      </c>
      <c r="EUZ1936" s="3" t="s">
        <v>22</v>
      </c>
      <c r="EVA1936" s="3" t="s">
        <v>22</v>
      </c>
      <c r="EVB1936" s="3" t="s">
        <v>22</v>
      </c>
      <c r="EVC1936" s="3" t="s">
        <v>22</v>
      </c>
      <c r="EVD1936" s="3" t="s">
        <v>22</v>
      </c>
      <c r="EVE1936" s="3" t="s">
        <v>22</v>
      </c>
      <c r="EVF1936" s="3" t="s">
        <v>22</v>
      </c>
      <c r="EVG1936" s="3" t="s">
        <v>22</v>
      </c>
      <c r="EVH1936" s="3" t="s">
        <v>22</v>
      </c>
      <c r="EVI1936" s="3" t="s">
        <v>22</v>
      </c>
      <c r="EVJ1936" s="3" t="s">
        <v>22</v>
      </c>
      <c r="EVK1936" s="3" t="s">
        <v>22</v>
      </c>
      <c r="EVL1936" s="3" t="s">
        <v>22</v>
      </c>
      <c r="EVM1936" s="3" t="s">
        <v>22</v>
      </c>
      <c r="EVN1936" s="3" t="s">
        <v>22</v>
      </c>
      <c r="EVO1936" s="3" t="s">
        <v>22</v>
      </c>
      <c r="EVP1936" s="3" t="s">
        <v>22</v>
      </c>
      <c r="EVQ1936" s="3" t="s">
        <v>22</v>
      </c>
      <c r="EVR1936" s="3" t="s">
        <v>22</v>
      </c>
      <c r="EVS1936" s="3" t="s">
        <v>22</v>
      </c>
      <c r="EVT1936" s="3" t="s">
        <v>22</v>
      </c>
      <c r="EVU1936" s="3" t="s">
        <v>22</v>
      </c>
      <c r="EVV1936" s="3" t="s">
        <v>22</v>
      </c>
      <c r="EVW1936" s="3" t="s">
        <v>22</v>
      </c>
      <c r="EVX1936" s="3" t="s">
        <v>22</v>
      </c>
      <c r="EVY1936" s="3" t="s">
        <v>22</v>
      </c>
      <c r="EVZ1936" s="3" t="s">
        <v>22</v>
      </c>
      <c r="EWA1936" s="3" t="s">
        <v>22</v>
      </c>
      <c r="EWB1936" s="3" t="s">
        <v>22</v>
      </c>
      <c r="EWC1936" s="3" t="s">
        <v>22</v>
      </c>
      <c r="EWD1936" s="3" t="s">
        <v>22</v>
      </c>
      <c r="EWE1936" s="3" t="s">
        <v>22</v>
      </c>
      <c r="EWF1936" s="3" t="s">
        <v>22</v>
      </c>
      <c r="EWG1936" s="3" t="s">
        <v>22</v>
      </c>
      <c r="EWH1936" s="3" t="s">
        <v>22</v>
      </c>
      <c r="EWI1936" s="3" t="s">
        <v>22</v>
      </c>
      <c r="EWJ1936" s="3" t="s">
        <v>22</v>
      </c>
      <c r="EWK1936" s="3" t="s">
        <v>22</v>
      </c>
      <c r="EWL1936" s="3" t="s">
        <v>22</v>
      </c>
      <c r="EWM1936" s="3" t="s">
        <v>22</v>
      </c>
      <c r="EWN1936" s="3" t="s">
        <v>22</v>
      </c>
      <c r="EWO1936" s="3" t="s">
        <v>22</v>
      </c>
      <c r="EWP1936" s="3" t="s">
        <v>22</v>
      </c>
      <c r="EWQ1936" s="3" t="s">
        <v>22</v>
      </c>
      <c r="EWR1936" s="3" t="s">
        <v>22</v>
      </c>
      <c r="EWS1936" s="3" t="s">
        <v>22</v>
      </c>
      <c r="EWT1936" s="3" t="s">
        <v>22</v>
      </c>
      <c r="EWU1936" s="3" t="s">
        <v>22</v>
      </c>
      <c r="EWV1936" s="3" t="s">
        <v>22</v>
      </c>
      <c r="EWW1936" s="3" t="s">
        <v>22</v>
      </c>
      <c r="EWX1936" s="3" t="s">
        <v>22</v>
      </c>
      <c r="EWY1936" s="3" t="s">
        <v>22</v>
      </c>
      <c r="EWZ1936" s="3" t="s">
        <v>22</v>
      </c>
      <c r="EXA1936" s="3" t="s">
        <v>22</v>
      </c>
      <c r="EXB1936" s="3" t="s">
        <v>22</v>
      </c>
      <c r="EXC1936" s="3" t="s">
        <v>22</v>
      </c>
      <c r="EXD1936" s="3" t="s">
        <v>22</v>
      </c>
      <c r="EXE1936" s="3" t="s">
        <v>22</v>
      </c>
      <c r="EXF1936" s="3" t="s">
        <v>22</v>
      </c>
      <c r="EXG1936" s="3" t="s">
        <v>22</v>
      </c>
      <c r="EXH1936" s="3" t="s">
        <v>22</v>
      </c>
      <c r="EXI1936" s="3" t="s">
        <v>22</v>
      </c>
      <c r="EXJ1936" s="3" t="s">
        <v>22</v>
      </c>
      <c r="EXK1936" s="3" t="s">
        <v>22</v>
      </c>
      <c r="EXL1936" s="3" t="s">
        <v>22</v>
      </c>
      <c r="EXM1936" s="3" t="s">
        <v>22</v>
      </c>
      <c r="EXN1936" s="3" t="s">
        <v>22</v>
      </c>
      <c r="EXO1936" s="3" t="s">
        <v>22</v>
      </c>
      <c r="EXP1936" s="3" t="s">
        <v>22</v>
      </c>
      <c r="EXQ1936" s="3" t="s">
        <v>22</v>
      </c>
      <c r="EXR1936" s="3" t="s">
        <v>22</v>
      </c>
      <c r="EXS1936" s="3" t="s">
        <v>22</v>
      </c>
      <c r="EXT1936" s="3" t="s">
        <v>22</v>
      </c>
      <c r="EXU1936" s="3" t="s">
        <v>22</v>
      </c>
      <c r="EXV1936" s="3" t="s">
        <v>22</v>
      </c>
      <c r="EXW1936" s="3" t="s">
        <v>22</v>
      </c>
      <c r="EXX1936" s="3" t="s">
        <v>22</v>
      </c>
      <c r="EXY1936" s="3" t="s">
        <v>22</v>
      </c>
      <c r="EXZ1936" s="3" t="s">
        <v>22</v>
      </c>
      <c r="EYA1936" s="3" t="s">
        <v>22</v>
      </c>
      <c r="EYB1936" s="3" t="s">
        <v>22</v>
      </c>
      <c r="EYC1936" s="3" t="s">
        <v>22</v>
      </c>
      <c r="EYD1936" s="3" t="s">
        <v>22</v>
      </c>
      <c r="EYE1936" s="3" t="s">
        <v>22</v>
      </c>
      <c r="EYF1936" s="3" t="s">
        <v>22</v>
      </c>
      <c r="EYG1936" s="3" t="s">
        <v>22</v>
      </c>
      <c r="EYH1936" s="3" t="s">
        <v>22</v>
      </c>
      <c r="EYI1936" s="3" t="s">
        <v>22</v>
      </c>
      <c r="EYJ1936" s="3" t="s">
        <v>22</v>
      </c>
      <c r="EYK1936" s="3" t="s">
        <v>22</v>
      </c>
      <c r="EYL1936" s="3" t="s">
        <v>22</v>
      </c>
      <c r="EYM1936" s="3" t="s">
        <v>22</v>
      </c>
      <c r="EYN1936" s="3" t="s">
        <v>22</v>
      </c>
      <c r="EYO1936" s="3" t="s">
        <v>22</v>
      </c>
      <c r="EYP1936" s="3" t="s">
        <v>22</v>
      </c>
      <c r="EYQ1936" s="3" t="s">
        <v>22</v>
      </c>
      <c r="EYR1936" s="3" t="s">
        <v>22</v>
      </c>
      <c r="EYS1936" s="3" t="s">
        <v>22</v>
      </c>
      <c r="EYT1936" s="3" t="s">
        <v>22</v>
      </c>
      <c r="EYU1936" s="3" t="s">
        <v>22</v>
      </c>
      <c r="EYV1936" s="3" t="s">
        <v>22</v>
      </c>
      <c r="EYW1936" s="3" t="s">
        <v>22</v>
      </c>
      <c r="EYX1936" s="3" t="s">
        <v>22</v>
      </c>
      <c r="EYY1936" s="3" t="s">
        <v>22</v>
      </c>
      <c r="EYZ1936" s="3" t="s">
        <v>22</v>
      </c>
      <c r="EZA1936" s="3" t="s">
        <v>22</v>
      </c>
      <c r="EZB1936" s="3" t="s">
        <v>22</v>
      </c>
      <c r="EZC1936" s="3" t="s">
        <v>22</v>
      </c>
      <c r="EZD1936" s="3" t="s">
        <v>22</v>
      </c>
      <c r="EZE1936" s="3" t="s">
        <v>22</v>
      </c>
      <c r="EZF1936" s="3" t="s">
        <v>22</v>
      </c>
      <c r="EZG1936" s="3" t="s">
        <v>22</v>
      </c>
      <c r="EZH1936" s="3" t="s">
        <v>22</v>
      </c>
      <c r="EZI1936" s="3" t="s">
        <v>22</v>
      </c>
      <c r="EZJ1936" s="3" t="s">
        <v>22</v>
      </c>
      <c r="EZK1936" s="3" t="s">
        <v>22</v>
      </c>
      <c r="EZL1936" s="3" t="s">
        <v>22</v>
      </c>
      <c r="EZM1936" s="3" t="s">
        <v>22</v>
      </c>
      <c r="EZN1936" s="3" t="s">
        <v>22</v>
      </c>
      <c r="EZO1936" s="3" t="s">
        <v>22</v>
      </c>
      <c r="EZP1936" s="3" t="s">
        <v>22</v>
      </c>
      <c r="EZQ1936" s="3" t="s">
        <v>22</v>
      </c>
      <c r="EZR1936" s="3" t="s">
        <v>22</v>
      </c>
      <c r="EZS1936" s="3" t="s">
        <v>22</v>
      </c>
      <c r="EZT1936" s="3" t="s">
        <v>22</v>
      </c>
      <c r="EZU1936" s="3" t="s">
        <v>22</v>
      </c>
      <c r="EZV1936" s="3" t="s">
        <v>22</v>
      </c>
      <c r="EZW1936" s="3" t="s">
        <v>22</v>
      </c>
      <c r="EZX1936" s="3" t="s">
        <v>22</v>
      </c>
      <c r="EZY1936" s="3" t="s">
        <v>22</v>
      </c>
      <c r="EZZ1936" s="3" t="s">
        <v>22</v>
      </c>
      <c r="FAA1936" s="3" t="s">
        <v>22</v>
      </c>
      <c r="FAB1936" s="3" t="s">
        <v>22</v>
      </c>
      <c r="FAC1936" s="3" t="s">
        <v>22</v>
      </c>
      <c r="FAD1936" s="3" t="s">
        <v>22</v>
      </c>
      <c r="FAE1936" s="3" t="s">
        <v>22</v>
      </c>
      <c r="FAF1936" s="3" t="s">
        <v>22</v>
      </c>
      <c r="FAG1936" s="3" t="s">
        <v>22</v>
      </c>
      <c r="FAH1936" s="3" t="s">
        <v>22</v>
      </c>
      <c r="FAI1936" s="3" t="s">
        <v>22</v>
      </c>
      <c r="FAJ1936" s="3" t="s">
        <v>22</v>
      </c>
      <c r="FAK1936" s="3" t="s">
        <v>22</v>
      </c>
      <c r="FAL1936" s="3" t="s">
        <v>22</v>
      </c>
      <c r="FAM1936" s="3" t="s">
        <v>22</v>
      </c>
      <c r="FAN1936" s="3" t="s">
        <v>22</v>
      </c>
      <c r="FAO1936" s="3" t="s">
        <v>22</v>
      </c>
      <c r="FAP1936" s="3" t="s">
        <v>22</v>
      </c>
      <c r="FAQ1936" s="3" t="s">
        <v>22</v>
      </c>
      <c r="FAR1936" s="3" t="s">
        <v>22</v>
      </c>
      <c r="FAS1936" s="3" t="s">
        <v>22</v>
      </c>
      <c r="FAT1936" s="3" t="s">
        <v>22</v>
      </c>
      <c r="FAU1936" s="3" t="s">
        <v>22</v>
      </c>
      <c r="FAV1936" s="3" t="s">
        <v>22</v>
      </c>
      <c r="FAW1936" s="3" t="s">
        <v>22</v>
      </c>
      <c r="FAX1936" s="3" t="s">
        <v>22</v>
      </c>
      <c r="FAY1936" s="3" t="s">
        <v>22</v>
      </c>
      <c r="FAZ1936" s="3" t="s">
        <v>22</v>
      </c>
      <c r="FBA1936" s="3" t="s">
        <v>22</v>
      </c>
      <c r="FBB1936" s="3" t="s">
        <v>22</v>
      </c>
      <c r="FBC1936" s="3" t="s">
        <v>22</v>
      </c>
      <c r="FBD1936" s="3" t="s">
        <v>22</v>
      </c>
      <c r="FBE1936" s="3" t="s">
        <v>22</v>
      </c>
      <c r="FBF1936" s="3" t="s">
        <v>22</v>
      </c>
      <c r="FBG1936" s="3" t="s">
        <v>22</v>
      </c>
      <c r="FBH1936" s="3" t="s">
        <v>22</v>
      </c>
      <c r="FBI1936" s="3" t="s">
        <v>22</v>
      </c>
      <c r="FBJ1936" s="3" t="s">
        <v>22</v>
      </c>
      <c r="FBK1936" s="3" t="s">
        <v>22</v>
      </c>
      <c r="FBL1936" s="3" t="s">
        <v>22</v>
      </c>
      <c r="FBM1936" s="3" t="s">
        <v>22</v>
      </c>
      <c r="FBN1936" s="3" t="s">
        <v>22</v>
      </c>
      <c r="FBO1936" s="3" t="s">
        <v>22</v>
      </c>
      <c r="FBP1936" s="3" t="s">
        <v>22</v>
      </c>
      <c r="FBQ1936" s="3" t="s">
        <v>22</v>
      </c>
      <c r="FBR1936" s="3" t="s">
        <v>22</v>
      </c>
      <c r="FBS1936" s="3" t="s">
        <v>22</v>
      </c>
      <c r="FBT1936" s="3" t="s">
        <v>22</v>
      </c>
      <c r="FBU1936" s="3" t="s">
        <v>22</v>
      </c>
      <c r="FBV1936" s="3" t="s">
        <v>22</v>
      </c>
      <c r="FBW1936" s="3" t="s">
        <v>22</v>
      </c>
      <c r="FBX1936" s="3" t="s">
        <v>22</v>
      </c>
      <c r="FBY1936" s="3" t="s">
        <v>22</v>
      </c>
      <c r="FBZ1936" s="3" t="s">
        <v>22</v>
      </c>
      <c r="FCA1936" s="3" t="s">
        <v>22</v>
      </c>
      <c r="FCB1936" s="3" t="s">
        <v>22</v>
      </c>
      <c r="FCC1936" s="3" t="s">
        <v>22</v>
      </c>
      <c r="FCD1936" s="3" t="s">
        <v>22</v>
      </c>
      <c r="FCE1936" s="3" t="s">
        <v>22</v>
      </c>
      <c r="FCF1936" s="3" t="s">
        <v>22</v>
      </c>
      <c r="FCG1936" s="3" t="s">
        <v>22</v>
      </c>
      <c r="FCH1936" s="3" t="s">
        <v>22</v>
      </c>
      <c r="FCI1936" s="3" t="s">
        <v>22</v>
      </c>
      <c r="FCJ1936" s="3" t="s">
        <v>22</v>
      </c>
      <c r="FCK1936" s="3" t="s">
        <v>22</v>
      </c>
      <c r="FCL1936" s="3" t="s">
        <v>22</v>
      </c>
      <c r="FCM1936" s="3" t="s">
        <v>22</v>
      </c>
      <c r="FCN1936" s="3" t="s">
        <v>22</v>
      </c>
      <c r="FCO1936" s="3" t="s">
        <v>22</v>
      </c>
      <c r="FCP1936" s="3" t="s">
        <v>22</v>
      </c>
      <c r="FCQ1936" s="3" t="s">
        <v>22</v>
      </c>
      <c r="FCR1936" s="3" t="s">
        <v>22</v>
      </c>
      <c r="FCS1936" s="3" t="s">
        <v>22</v>
      </c>
      <c r="FCT1936" s="3" t="s">
        <v>22</v>
      </c>
      <c r="FCU1936" s="3" t="s">
        <v>22</v>
      </c>
      <c r="FCV1936" s="3" t="s">
        <v>22</v>
      </c>
      <c r="FCW1936" s="3" t="s">
        <v>22</v>
      </c>
      <c r="FCX1936" s="3" t="s">
        <v>22</v>
      </c>
      <c r="FCY1936" s="3" t="s">
        <v>22</v>
      </c>
      <c r="FCZ1936" s="3" t="s">
        <v>22</v>
      </c>
      <c r="FDA1936" s="3" t="s">
        <v>22</v>
      </c>
      <c r="FDB1936" s="3" t="s">
        <v>22</v>
      </c>
      <c r="FDC1936" s="3" t="s">
        <v>22</v>
      </c>
      <c r="FDD1936" s="3" t="s">
        <v>22</v>
      </c>
      <c r="FDE1936" s="3" t="s">
        <v>22</v>
      </c>
      <c r="FDF1936" s="3" t="s">
        <v>22</v>
      </c>
      <c r="FDG1936" s="3" t="s">
        <v>22</v>
      </c>
      <c r="FDH1936" s="3" t="s">
        <v>22</v>
      </c>
      <c r="FDI1936" s="3" t="s">
        <v>22</v>
      </c>
      <c r="FDJ1936" s="3" t="s">
        <v>22</v>
      </c>
      <c r="FDK1936" s="3" t="s">
        <v>22</v>
      </c>
      <c r="FDL1936" s="3" t="s">
        <v>22</v>
      </c>
      <c r="FDM1936" s="3" t="s">
        <v>22</v>
      </c>
      <c r="FDN1936" s="3" t="s">
        <v>22</v>
      </c>
      <c r="FDO1936" s="3" t="s">
        <v>22</v>
      </c>
      <c r="FDP1936" s="3" t="s">
        <v>22</v>
      </c>
      <c r="FDQ1936" s="3" t="s">
        <v>22</v>
      </c>
      <c r="FDR1936" s="3" t="s">
        <v>22</v>
      </c>
      <c r="FDS1936" s="3" t="s">
        <v>22</v>
      </c>
      <c r="FDT1936" s="3" t="s">
        <v>22</v>
      </c>
      <c r="FDU1936" s="3" t="s">
        <v>22</v>
      </c>
      <c r="FDV1936" s="3" t="s">
        <v>22</v>
      </c>
      <c r="FDW1936" s="3" t="s">
        <v>22</v>
      </c>
      <c r="FDX1936" s="3" t="s">
        <v>22</v>
      </c>
      <c r="FDY1936" s="3" t="s">
        <v>22</v>
      </c>
      <c r="FDZ1936" s="3" t="s">
        <v>22</v>
      </c>
      <c r="FEA1936" s="3" t="s">
        <v>22</v>
      </c>
      <c r="FEB1936" s="3" t="s">
        <v>22</v>
      </c>
      <c r="FEC1936" s="3" t="s">
        <v>22</v>
      </c>
      <c r="FED1936" s="3" t="s">
        <v>22</v>
      </c>
      <c r="FEE1936" s="3" t="s">
        <v>22</v>
      </c>
      <c r="FEF1936" s="3" t="s">
        <v>22</v>
      </c>
      <c r="FEG1936" s="3" t="s">
        <v>22</v>
      </c>
      <c r="FEH1936" s="3" t="s">
        <v>22</v>
      </c>
      <c r="FEI1936" s="3" t="s">
        <v>22</v>
      </c>
      <c r="FEJ1936" s="3" t="s">
        <v>22</v>
      </c>
      <c r="FEK1936" s="3" t="s">
        <v>22</v>
      </c>
      <c r="FEL1936" s="3" t="s">
        <v>22</v>
      </c>
      <c r="FEM1936" s="3" t="s">
        <v>22</v>
      </c>
      <c r="FEN1936" s="3" t="s">
        <v>22</v>
      </c>
      <c r="FEO1936" s="3" t="s">
        <v>22</v>
      </c>
      <c r="FEP1936" s="3" t="s">
        <v>22</v>
      </c>
      <c r="FEQ1936" s="3" t="s">
        <v>22</v>
      </c>
      <c r="FER1936" s="3" t="s">
        <v>22</v>
      </c>
      <c r="FES1936" s="3" t="s">
        <v>22</v>
      </c>
      <c r="FET1936" s="3" t="s">
        <v>22</v>
      </c>
      <c r="FEU1936" s="3" t="s">
        <v>22</v>
      </c>
      <c r="FEV1936" s="3" t="s">
        <v>22</v>
      </c>
      <c r="FEW1936" s="3" t="s">
        <v>22</v>
      </c>
      <c r="FEX1936" s="3" t="s">
        <v>22</v>
      </c>
      <c r="FEY1936" s="3" t="s">
        <v>22</v>
      </c>
      <c r="FEZ1936" s="3" t="s">
        <v>22</v>
      </c>
      <c r="FFA1936" s="3" t="s">
        <v>22</v>
      </c>
      <c r="FFB1936" s="3" t="s">
        <v>22</v>
      </c>
      <c r="FFC1936" s="3" t="s">
        <v>22</v>
      </c>
      <c r="FFD1936" s="3" t="s">
        <v>22</v>
      </c>
      <c r="FFE1936" s="3" t="s">
        <v>22</v>
      </c>
      <c r="FFF1936" s="3" t="s">
        <v>22</v>
      </c>
      <c r="FFG1936" s="3" t="s">
        <v>22</v>
      </c>
      <c r="FFH1936" s="3" t="s">
        <v>22</v>
      </c>
      <c r="FFI1936" s="3" t="s">
        <v>22</v>
      </c>
      <c r="FFJ1936" s="3" t="s">
        <v>22</v>
      </c>
      <c r="FFK1936" s="3" t="s">
        <v>22</v>
      </c>
      <c r="FFL1936" s="3" t="s">
        <v>22</v>
      </c>
      <c r="FFM1936" s="3" t="s">
        <v>22</v>
      </c>
      <c r="FFN1936" s="3" t="s">
        <v>22</v>
      </c>
      <c r="FFO1936" s="3" t="s">
        <v>22</v>
      </c>
      <c r="FFP1936" s="3" t="s">
        <v>22</v>
      </c>
      <c r="FFQ1936" s="3" t="s">
        <v>22</v>
      </c>
      <c r="FFR1936" s="3" t="s">
        <v>22</v>
      </c>
      <c r="FFS1936" s="3" t="s">
        <v>22</v>
      </c>
      <c r="FFT1936" s="3" t="s">
        <v>22</v>
      </c>
      <c r="FFU1936" s="3" t="s">
        <v>22</v>
      </c>
      <c r="FFV1936" s="3" t="s">
        <v>22</v>
      </c>
      <c r="FFW1936" s="3" t="s">
        <v>22</v>
      </c>
      <c r="FFX1936" s="3" t="s">
        <v>22</v>
      </c>
      <c r="FFY1936" s="3" t="s">
        <v>22</v>
      </c>
      <c r="FFZ1936" s="3" t="s">
        <v>22</v>
      </c>
      <c r="FGA1936" s="3" t="s">
        <v>22</v>
      </c>
      <c r="FGB1936" s="3" t="s">
        <v>22</v>
      </c>
      <c r="FGC1936" s="3" t="s">
        <v>22</v>
      </c>
      <c r="FGD1936" s="3" t="s">
        <v>22</v>
      </c>
      <c r="FGE1936" s="3" t="s">
        <v>22</v>
      </c>
      <c r="FGF1936" s="3" t="s">
        <v>22</v>
      </c>
      <c r="FGG1936" s="3" t="s">
        <v>22</v>
      </c>
      <c r="FGH1936" s="3" t="s">
        <v>22</v>
      </c>
      <c r="FGI1936" s="3" t="s">
        <v>22</v>
      </c>
      <c r="FGJ1936" s="3" t="s">
        <v>22</v>
      </c>
      <c r="FGK1936" s="3" t="s">
        <v>22</v>
      </c>
      <c r="FGL1936" s="3" t="s">
        <v>22</v>
      </c>
      <c r="FGM1936" s="3" t="s">
        <v>22</v>
      </c>
      <c r="FGN1936" s="3" t="s">
        <v>22</v>
      </c>
      <c r="FGO1936" s="3" t="s">
        <v>22</v>
      </c>
      <c r="FGP1936" s="3" t="s">
        <v>22</v>
      </c>
      <c r="FGQ1936" s="3" t="s">
        <v>22</v>
      </c>
      <c r="FGR1936" s="3" t="s">
        <v>22</v>
      </c>
      <c r="FGS1936" s="3" t="s">
        <v>22</v>
      </c>
      <c r="FGT1936" s="3" t="s">
        <v>22</v>
      </c>
      <c r="FGU1936" s="3" t="s">
        <v>22</v>
      </c>
      <c r="FGV1936" s="3" t="s">
        <v>22</v>
      </c>
      <c r="FGW1936" s="3" t="s">
        <v>22</v>
      </c>
      <c r="FGX1936" s="3" t="s">
        <v>22</v>
      </c>
      <c r="FGY1936" s="3" t="s">
        <v>22</v>
      </c>
      <c r="FGZ1936" s="3" t="s">
        <v>22</v>
      </c>
      <c r="FHA1936" s="3" t="s">
        <v>22</v>
      </c>
      <c r="FHB1936" s="3" t="s">
        <v>22</v>
      </c>
      <c r="FHC1936" s="3" t="s">
        <v>22</v>
      </c>
      <c r="FHD1936" s="3" t="s">
        <v>22</v>
      </c>
      <c r="FHE1936" s="3" t="s">
        <v>22</v>
      </c>
      <c r="FHF1936" s="3" t="s">
        <v>22</v>
      </c>
      <c r="FHG1936" s="3" t="s">
        <v>22</v>
      </c>
      <c r="FHH1936" s="3" t="s">
        <v>22</v>
      </c>
      <c r="FHI1936" s="3" t="s">
        <v>22</v>
      </c>
      <c r="FHJ1936" s="3" t="s">
        <v>22</v>
      </c>
      <c r="FHK1936" s="3" t="s">
        <v>22</v>
      </c>
      <c r="FHL1936" s="3" t="s">
        <v>22</v>
      </c>
      <c r="FHM1936" s="3" t="s">
        <v>22</v>
      </c>
      <c r="FHN1936" s="3" t="s">
        <v>22</v>
      </c>
      <c r="FHO1936" s="3" t="s">
        <v>22</v>
      </c>
      <c r="FHP1936" s="3" t="s">
        <v>22</v>
      </c>
      <c r="FHQ1936" s="3" t="s">
        <v>22</v>
      </c>
      <c r="FHR1936" s="3" t="s">
        <v>22</v>
      </c>
      <c r="FHS1936" s="3" t="s">
        <v>22</v>
      </c>
      <c r="FHT1936" s="3" t="s">
        <v>22</v>
      </c>
      <c r="FHU1936" s="3" t="s">
        <v>22</v>
      </c>
      <c r="FHV1936" s="3" t="s">
        <v>22</v>
      </c>
      <c r="FHW1936" s="3" t="s">
        <v>22</v>
      </c>
      <c r="FHX1936" s="3" t="s">
        <v>22</v>
      </c>
      <c r="FHY1936" s="3" t="s">
        <v>22</v>
      </c>
      <c r="FHZ1936" s="3" t="s">
        <v>22</v>
      </c>
      <c r="FIA1936" s="3" t="s">
        <v>22</v>
      </c>
      <c r="FIB1936" s="3" t="s">
        <v>22</v>
      </c>
      <c r="FIC1936" s="3" t="s">
        <v>22</v>
      </c>
      <c r="FID1936" s="3" t="s">
        <v>22</v>
      </c>
      <c r="FIE1936" s="3" t="s">
        <v>22</v>
      </c>
      <c r="FIF1936" s="3" t="s">
        <v>22</v>
      </c>
      <c r="FIG1936" s="3" t="s">
        <v>22</v>
      </c>
      <c r="FIH1936" s="3" t="s">
        <v>22</v>
      </c>
      <c r="FII1936" s="3" t="s">
        <v>22</v>
      </c>
      <c r="FIJ1936" s="3" t="s">
        <v>22</v>
      </c>
      <c r="FIK1936" s="3" t="s">
        <v>22</v>
      </c>
      <c r="FIL1936" s="3" t="s">
        <v>22</v>
      </c>
      <c r="FIM1936" s="3" t="s">
        <v>22</v>
      </c>
      <c r="FIN1936" s="3" t="s">
        <v>22</v>
      </c>
      <c r="FIO1936" s="3" t="s">
        <v>22</v>
      </c>
      <c r="FIP1936" s="3" t="s">
        <v>22</v>
      </c>
      <c r="FIQ1936" s="3" t="s">
        <v>22</v>
      </c>
      <c r="FIR1936" s="3" t="s">
        <v>22</v>
      </c>
      <c r="FIS1936" s="3" t="s">
        <v>22</v>
      </c>
      <c r="FIT1936" s="3" t="s">
        <v>22</v>
      </c>
      <c r="FIU1936" s="3" t="s">
        <v>22</v>
      </c>
      <c r="FIV1936" s="3" t="s">
        <v>22</v>
      </c>
      <c r="FIW1936" s="3" t="s">
        <v>22</v>
      </c>
      <c r="FIX1936" s="3" t="s">
        <v>22</v>
      </c>
      <c r="FIY1936" s="3" t="s">
        <v>22</v>
      </c>
      <c r="FIZ1936" s="3" t="s">
        <v>22</v>
      </c>
      <c r="FJA1936" s="3" t="s">
        <v>22</v>
      </c>
      <c r="FJB1936" s="3" t="s">
        <v>22</v>
      </c>
      <c r="FJC1936" s="3" t="s">
        <v>22</v>
      </c>
      <c r="FJD1936" s="3" t="s">
        <v>22</v>
      </c>
      <c r="FJE1936" s="3" t="s">
        <v>22</v>
      </c>
      <c r="FJF1936" s="3" t="s">
        <v>22</v>
      </c>
      <c r="FJG1936" s="3" t="s">
        <v>22</v>
      </c>
      <c r="FJH1936" s="3" t="s">
        <v>22</v>
      </c>
      <c r="FJI1936" s="3" t="s">
        <v>22</v>
      </c>
      <c r="FJJ1936" s="3" t="s">
        <v>22</v>
      </c>
      <c r="FJK1936" s="3" t="s">
        <v>22</v>
      </c>
      <c r="FJL1936" s="3" t="s">
        <v>22</v>
      </c>
      <c r="FJM1936" s="3" t="s">
        <v>22</v>
      </c>
      <c r="FJN1936" s="3" t="s">
        <v>22</v>
      </c>
      <c r="FJO1936" s="3" t="s">
        <v>22</v>
      </c>
      <c r="FJP1936" s="3" t="s">
        <v>22</v>
      </c>
      <c r="FJQ1936" s="3" t="s">
        <v>22</v>
      </c>
      <c r="FJR1936" s="3" t="s">
        <v>22</v>
      </c>
      <c r="FJS1936" s="3" t="s">
        <v>22</v>
      </c>
      <c r="FJT1936" s="3" t="s">
        <v>22</v>
      </c>
      <c r="FJU1936" s="3" t="s">
        <v>22</v>
      </c>
      <c r="FJV1936" s="3" t="s">
        <v>22</v>
      </c>
      <c r="FJW1936" s="3" t="s">
        <v>22</v>
      </c>
      <c r="FJX1936" s="3" t="s">
        <v>22</v>
      </c>
      <c r="FJY1936" s="3" t="s">
        <v>22</v>
      </c>
      <c r="FJZ1936" s="3" t="s">
        <v>22</v>
      </c>
      <c r="FKA1936" s="3" t="s">
        <v>22</v>
      </c>
      <c r="FKB1936" s="3" t="s">
        <v>22</v>
      </c>
      <c r="FKC1936" s="3" t="s">
        <v>22</v>
      </c>
      <c r="FKD1936" s="3" t="s">
        <v>22</v>
      </c>
      <c r="FKE1936" s="3" t="s">
        <v>22</v>
      </c>
      <c r="FKF1936" s="3" t="s">
        <v>22</v>
      </c>
      <c r="FKG1936" s="3" t="s">
        <v>22</v>
      </c>
      <c r="FKH1936" s="3" t="s">
        <v>22</v>
      </c>
      <c r="FKI1936" s="3" t="s">
        <v>22</v>
      </c>
      <c r="FKJ1936" s="3" t="s">
        <v>22</v>
      </c>
      <c r="FKK1936" s="3" t="s">
        <v>22</v>
      </c>
      <c r="FKL1936" s="3" t="s">
        <v>22</v>
      </c>
      <c r="FKM1936" s="3" t="s">
        <v>22</v>
      </c>
      <c r="FKN1936" s="3" t="s">
        <v>22</v>
      </c>
      <c r="FKO1936" s="3" t="s">
        <v>22</v>
      </c>
      <c r="FKP1936" s="3" t="s">
        <v>22</v>
      </c>
      <c r="FKQ1936" s="3" t="s">
        <v>22</v>
      </c>
      <c r="FKR1936" s="3" t="s">
        <v>22</v>
      </c>
      <c r="FKS1936" s="3" t="s">
        <v>22</v>
      </c>
      <c r="FKT1936" s="3" t="s">
        <v>22</v>
      </c>
      <c r="FKU1936" s="3" t="s">
        <v>22</v>
      </c>
      <c r="FKV1936" s="3" t="s">
        <v>22</v>
      </c>
      <c r="FKW1936" s="3" t="s">
        <v>22</v>
      </c>
      <c r="FKX1936" s="3" t="s">
        <v>22</v>
      </c>
      <c r="FKY1936" s="3" t="s">
        <v>22</v>
      </c>
      <c r="FKZ1936" s="3" t="s">
        <v>22</v>
      </c>
      <c r="FLA1936" s="3" t="s">
        <v>22</v>
      </c>
      <c r="FLB1936" s="3" t="s">
        <v>22</v>
      </c>
      <c r="FLC1936" s="3" t="s">
        <v>22</v>
      </c>
      <c r="FLD1936" s="3" t="s">
        <v>22</v>
      </c>
      <c r="FLE1936" s="3" t="s">
        <v>22</v>
      </c>
      <c r="FLF1936" s="3" t="s">
        <v>22</v>
      </c>
      <c r="FLG1936" s="3" t="s">
        <v>22</v>
      </c>
      <c r="FLH1936" s="3" t="s">
        <v>22</v>
      </c>
      <c r="FLI1936" s="3" t="s">
        <v>22</v>
      </c>
      <c r="FLJ1936" s="3" t="s">
        <v>22</v>
      </c>
      <c r="FLK1936" s="3" t="s">
        <v>22</v>
      </c>
      <c r="FLL1936" s="3" t="s">
        <v>22</v>
      </c>
      <c r="FLM1936" s="3" t="s">
        <v>22</v>
      </c>
      <c r="FLN1936" s="3" t="s">
        <v>22</v>
      </c>
      <c r="FLO1936" s="3" t="s">
        <v>22</v>
      </c>
      <c r="FLP1936" s="3" t="s">
        <v>22</v>
      </c>
      <c r="FLQ1936" s="3" t="s">
        <v>22</v>
      </c>
      <c r="FLR1936" s="3" t="s">
        <v>22</v>
      </c>
      <c r="FLS1936" s="3" t="s">
        <v>22</v>
      </c>
      <c r="FLT1936" s="3" t="s">
        <v>22</v>
      </c>
      <c r="FLU1936" s="3" t="s">
        <v>22</v>
      </c>
      <c r="FLV1936" s="3" t="s">
        <v>22</v>
      </c>
      <c r="FLW1936" s="3" t="s">
        <v>22</v>
      </c>
      <c r="FLX1936" s="3" t="s">
        <v>22</v>
      </c>
      <c r="FLY1936" s="3" t="s">
        <v>22</v>
      </c>
      <c r="FLZ1936" s="3" t="s">
        <v>22</v>
      </c>
      <c r="FMA1936" s="3" t="s">
        <v>22</v>
      </c>
      <c r="FMB1936" s="3" t="s">
        <v>22</v>
      </c>
      <c r="FMC1936" s="3" t="s">
        <v>22</v>
      </c>
      <c r="FMD1936" s="3" t="s">
        <v>22</v>
      </c>
      <c r="FME1936" s="3" t="s">
        <v>22</v>
      </c>
      <c r="FMF1936" s="3" t="s">
        <v>22</v>
      </c>
      <c r="FMG1936" s="3" t="s">
        <v>22</v>
      </c>
      <c r="FMH1936" s="3" t="s">
        <v>22</v>
      </c>
      <c r="FMI1936" s="3" t="s">
        <v>22</v>
      </c>
      <c r="FMJ1936" s="3" t="s">
        <v>22</v>
      </c>
      <c r="FMK1936" s="3" t="s">
        <v>22</v>
      </c>
      <c r="FML1936" s="3" t="s">
        <v>22</v>
      </c>
      <c r="FMM1936" s="3" t="s">
        <v>22</v>
      </c>
      <c r="FMN1936" s="3" t="s">
        <v>22</v>
      </c>
      <c r="FMO1936" s="3" t="s">
        <v>22</v>
      </c>
      <c r="FMP1936" s="3" t="s">
        <v>22</v>
      </c>
      <c r="FMQ1936" s="3" t="s">
        <v>22</v>
      </c>
      <c r="FMR1936" s="3" t="s">
        <v>22</v>
      </c>
      <c r="FMS1936" s="3" t="s">
        <v>22</v>
      </c>
      <c r="FMT1936" s="3" t="s">
        <v>22</v>
      </c>
      <c r="FMU1936" s="3" t="s">
        <v>22</v>
      </c>
      <c r="FMV1936" s="3" t="s">
        <v>22</v>
      </c>
      <c r="FMW1936" s="3" t="s">
        <v>22</v>
      </c>
      <c r="FMX1936" s="3" t="s">
        <v>22</v>
      </c>
      <c r="FMY1936" s="3" t="s">
        <v>22</v>
      </c>
      <c r="FMZ1936" s="3" t="s">
        <v>22</v>
      </c>
      <c r="FNA1936" s="3" t="s">
        <v>22</v>
      </c>
      <c r="FNB1936" s="3" t="s">
        <v>22</v>
      </c>
      <c r="FNC1936" s="3" t="s">
        <v>22</v>
      </c>
      <c r="FND1936" s="3" t="s">
        <v>22</v>
      </c>
      <c r="FNE1936" s="3" t="s">
        <v>22</v>
      </c>
      <c r="FNF1936" s="3" t="s">
        <v>22</v>
      </c>
      <c r="FNG1936" s="3" t="s">
        <v>22</v>
      </c>
      <c r="FNH1936" s="3" t="s">
        <v>22</v>
      </c>
      <c r="FNI1936" s="3" t="s">
        <v>22</v>
      </c>
      <c r="FNJ1936" s="3" t="s">
        <v>22</v>
      </c>
      <c r="FNK1936" s="3" t="s">
        <v>22</v>
      </c>
      <c r="FNL1936" s="3" t="s">
        <v>22</v>
      </c>
      <c r="FNM1936" s="3" t="s">
        <v>22</v>
      </c>
      <c r="FNN1936" s="3" t="s">
        <v>22</v>
      </c>
      <c r="FNO1936" s="3" t="s">
        <v>22</v>
      </c>
      <c r="FNP1936" s="3" t="s">
        <v>22</v>
      </c>
      <c r="FNQ1936" s="3" t="s">
        <v>22</v>
      </c>
      <c r="FNR1936" s="3" t="s">
        <v>22</v>
      </c>
      <c r="FNS1936" s="3" t="s">
        <v>22</v>
      </c>
      <c r="FNT1936" s="3" t="s">
        <v>22</v>
      </c>
      <c r="FNU1936" s="3" t="s">
        <v>22</v>
      </c>
      <c r="FNV1936" s="3" t="s">
        <v>22</v>
      </c>
      <c r="FNW1936" s="3" t="s">
        <v>22</v>
      </c>
      <c r="FNX1936" s="3" t="s">
        <v>22</v>
      </c>
      <c r="FNY1936" s="3" t="s">
        <v>22</v>
      </c>
      <c r="FNZ1936" s="3" t="s">
        <v>22</v>
      </c>
      <c r="FOA1936" s="3" t="s">
        <v>22</v>
      </c>
      <c r="FOB1936" s="3" t="s">
        <v>22</v>
      </c>
      <c r="FOC1936" s="3" t="s">
        <v>22</v>
      </c>
      <c r="FOD1936" s="3" t="s">
        <v>22</v>
      </c>
      <c r="FOE1936" s="3" t="s">
        <v>22</v>
      </c>
      <c r="FOF1936" s="3" t="s">
        <v>22</v>
      </c>
      <c r="FOG1936" s="3" t="s">
        <v>22</v>
      </c>
      <c r="FOH1936" s="3" t="s">
        <v>22</v>
      </c>
      <c r="FOI1936" s="3" t="s">
        <v>22</v>
      </c>
      <c r="FOJ1936" s="3" t="s">
        <v>22</v>
      </c>
      <c r="FOK1936" s="3" t="s">
        <v>22</v>
      </c>
      <c r="FOL1936" s="3" t="s">
        <v>22</v>
      </c>
      <c r="FOM1936" s="3" t="s">
        <v>22</v>
      </c>
      <c r="FON1936" s="3" t="s">
        <v>22</v>
      </c>
      <c r="FOO1936" s="3" t="s">
        <v>22</v>
      </c>
      <c r="FOP1936" s="3" t="s">
        <v>22</v>
      </c>
      <c r="FOQ1936" s="3" t="s">
        <v>22</v>
      </c>
      <c r="FOR1936" s="3" t="s">
        <v>22</v>
      </c>
      <c r="FOS1936" s="3" t="s">
        <v>22</v>
      </c>
      <c r="FOT1936" s="3" t="s">
        <v>22</v>
      </c>
      <c r="FOU1936" s="3" t="s">
        <v>22</v>
      </c>
      <c r="FOV1936" s="3" t="s">
        <v>22</v>
      </c>
      <c r="FOW1936" s="3" t="s">
        <v>22</v>
      </c>
      <c r="FOX1936" s="3" t="s">
        <v>22</v>
      </c>
      <c r="FOY1936" s="3" t="s">
        <v>22</v>
      </c>
      <c r="FOZ1936" s="3" t="s">
        <v>22</v>
      </c>
      <c r="FPA1936" s="3" t="s">
        <v>22</v>
      </c>
      <c r="FPB1936" s="3" t="s">
        <v>22</v>
      </c>
      <c r="FPC1936" s="3" t="s">
        <v>22</v>
      </c>
      <c r="FPD1936" s="3" t="s">
        <v>22</v>
      </c>
      <c r="FPE1936" s="3" t="s">
        <v>22</v>
      </c>
      <c r="FPF1936" s="3" t="s">
        <v>22</v>
      </c>
      <c r="FPG1936" s="3" t="s">
        <v>22</v>
      </c>
      <c r="FPH1936" s="3" t="s">
        <v>22</v>
      </c>
      <c r="FPI1936" s="3" t="s">
        <v>22</v>
      </c>
      <c r="FPJ1936" s="3" t="s">
        <v>22</v>
      </c>
      <c r="FPK1936" s="3" t="s">
        <v>22</v>
      </c>
      <c r="FPL1936" s="3" t="s">
        <v>22</v>
      </c>
      <c r="FPM1936" s="3" t="s">
        <v>22</v>
      </c>
      <c r="FPN1936" s="3" t="s">
        <v>22</v>
      </c>
      <c r="FPO1936" s="3" t="s">
        <v>22</v>
      </c>
      <c r="FPP1936" s="3" t="s">
        <v>22</v>
      </c>
      <c r="FPQ1936" s="3" t="s">
        <v>22</v>
      </c>
      <c r="FPR1936" s="3" t="s">
        <v>22</v>
      </c>
      <c r="FPS1936" s="3" t="s">
        <v>22</v>
      </c>
      <c r="FPT1936" s="3" t="s">
        <v>22</v>
      </c>
      <c r="FPU1936" s="3" t="s">
        <v>22</v>
      </c>
      <c r="FPV1936" s="3" t="s">
        <v>22</v>
      </c>
      <c r="FPW1936" s="3" t="s">
        <v>22</v>
      </c>
      <c r="FPX1936" s="3" t="s">
        <v>22</v>
      </c>
      <c r="FPY1936" s="3" t="s">
        <v>22</v>
      </c>
      <c r="FPZ1936" s="3" t="s">
        <v>22</v>
      </c>
      <c r="FQA1936" s="3" t="s">
        <v>22</v>
      </c>
      <c r="FQB1936" s="3" t="s">
        <v>22</v>
      </c>
      <c r="FQC1936" s="3" t="s">
        <v>22</v>
      </c>
      <c r="FQD1936" s="3" t="s">
        <v>22</v>
      </c>
      <c r="FQE1936" s="3" t="s">
        <v>22</v>
      </c>
      <c r="FQF1936" s="3" t="s">
        <v>22</v>
      </c>
      <c r="FQG1936" s="3" t="s">
        <v>22</v>
      </c>
      <c r="FQH1936" s="3" t="s">
        <v>22</v>
      </c>
      <c r="FQI1936" s="3" t="s">
        <v>22</v>
      </c>
      <c r="FQJ1936" s="3" t="s">
        <v>22</v>
      </c>
      <c r="FQK1936" s="3" t="s">
        <v>22</v>
      </c>
      <c r="FQL1936" s="3" t="s">
        <v>22</v>
      </c>
      <c r="FQM1936" s="3" t="s">
        <v>22</v>
      </c>
      <c r="FQN1936" s="3" t="s">
        <v>22</v>
      </c>
      <c r="FQO1936" s="3" t="s">
        <v>22</v>
      </c>
      <c r="FQP1936" s="3" t="s">
        <v>22</v>
      </c>
      <c r="FQQ1936" s="3" t="s">
        <v>22</v>
      </c>
      <c r="FQR1936" s="3" t="s">
        <v>22</v>
      </c>
      <c r="FQS1936" s="3" t="s">
        <v>22</v>
      </c>
      <c r="FQT1936" s="3" t="s">
        <v>22</v>
      </c>
      <c r="FQU1936" s="3" t="s">
        <v>22</v>
      </c>
      <c r="FQV1936" s="3" t="s">
        <v>22</v>
      </c>
      <c r="FQW1936" s="3" t="s">
        <v>22</v>
      </c>
      <c r="FQX1936" s="3" t="s">
        <v>22</v>
      </c>
      <c r="FQY1936" s="3" t="s">
        <v>22</v>
      </c>
      <c r="FQZ1936" s="3" t="s">
        <v>22</v>
      </c>
      <c r="FRA1936" s="3" t="s">
        <v>22</v>
      </c>
      <c r="FRB1936" s="3" t="s">
        <v>22</v>
      </c>
      <c r="FRC1936" s="3" t="s">
        <v>22</v>
      </c>
      <c r="FRD1936" s="3" t="s">
        <v>22</v>
      </c>
      <c r="FRE1936" s="3" t="s">
        <v>22</v>
      </c>
      <c r="FRF1936" s="3" t="s">
        <v>22</v>
      </c>
      <c r="FRG1936" s="3" t="s">
        <v>22</v>
      </c>
      <c r="FRH1936" s="3" t="s">
        <v>22</v>
      </c>
      <c r="FRI1936" s="3" t="s">
        <v>22</v>
      </c>
      <c r="FRJ1936" s="3" t="s">
        <v>22</v>
      </c>
      <c r="FRK1936" s="3" t="s">
        <v>22</v>
      </c>
      <c r="FRL1936" s="3" t="s">
        <v>22</v>
      </c>
      <c r="FRM1936" s="3" t="s">
        <v>22</v>
      </c>
      <c r="FRN1936" s="3" t="s">
        <v>22</v>
      </c>
      <c r="FRO1936" s="3" t="s">
        <v>22</v>
      </c>
      <c r="FRP1936" s="3" t="s">
        <v>22</v>
      </c>
      <c r="FRQ1936" s="3" t="s">
        <v>22</v>
      </c>
      <c r="FRR1936" s="3" t="s">
        <v>22</v>
      </c>
      <c r="FRS1936" s="3" t="s">
        <v>22</v>
      </c>
      <c r="FRT1936" s="3" t="s">
        <v>22</v>
      </c>
      <c r="FRU1936" s="3" t="s">
        <v>22</v>
      </c>
      <c r="FRV1936" s="3" t="s">
        <v>22</v>
      </c>
      <c r="FRW1936" s="3" t="s">
        <v>22</v>
      </c>
      <c r="FRX1936" s="3" t="s">
        <v>22</v>
      </c>
      <c r="FRY1936" s="3" t="s">
        <v>22</v>
      </c>
      <c r="FRZ1936" s="3" t="s">
        <v>22</v>
      </c>
      <c r="FSA1936" s="3" t="s">
        <v>22</v>
      </c>
      <c r="FSB1936" s="3" t="s">
        <v>22</v>
      </c>
      <c r="FSC1936" s="3" t="s">
        <v>22</v>
      </c>
      <c r="FSD1936" s="3" t="s">
        <v>22</v>
      </c>
      <c r="FSE1936" s="3" t="s">
        <v>22</v>
      </c>
      <c r="FSF1936" s="3" t="s">
        <v>22</v>
      </c>
      <c r="FSG1936" s="3" t="s">
        <v>22</v>
      </c>
      <c r="FSH1936" s="3" t="s">
        <v>22</v>
      </c>
      <c r="FSI1936" s="3" t="s">
        <v>22</v>
      </c>
      <c r="FSJ1936" s="3" t="s">
        <v>22</v>
      </c>
      <c r="FSK1936" s="3" t="s">
        <v>22</v>
      </c>
      <c r="FSL1936" s="3" t="s">
        <v>22</v>
      </c>
      <c r="FSM1936" s="3" t="s">
        <v>22</v>
      </c>
      <c r="FSN1936" s="3" t="s">
        <v>22</v>
      </c>
      <c r="FSO1936" s="3" t="s">
        <v>22</v>
      </c>
      <c r="FSP1936" s="3" t="s">
        <v>22</v>
      </c>
      <c r="FSQ1936" s="3" t="s">
        <v>22</v>
      </c>
      <c r="FSR1936" s="3" t="s">
        <v>22</v>
      </c>
      <c r="FSS1936" s="3" t="s">
        <v>22</v>
      </c>
      <c r="FST1936" s="3" t="s">
        <v>22</v>
      </c>
      <c r="FSU1936" s="3" t="s">
        <v>22</v>
      </c>
      <c r="FSV1936" s="3" t="s">
        <v>22</v>
      </c>
      <c r="FSW1936" s="3" t="s">
        <v>22</v>
      </c>
      <c r="FSX1936" s="3" t="s">
        <v>22</v>
      </c>
      <c r="FSY1936" s="3" t="s">
        <v>22</v>
      </c>
      <c r="FSZ1936" s="3" t="s">
        <v>22</v>
      </c>
      <c r="FTA1936" s="3" t="s">
        <v>22</v>
      </c>
      <c r="FTB1936" s="3" t="s">
        <v>22</v>
      </c>
      <c r="FTC1936" s="3" t="s">
        <v>22</v>
      </c>
      <c r="FTD1936" s="3" t="s">
        <v>22</v>
      </c>
      <c r="FTE1936" s="3" t="s">
        <v>22</v>
      </c>
      <c r="FTF1936" s="3" t="s">
        <v>22</v>
      </c>
      <c r="FTG1936" s="3" t="s">
        <v>22</v>
      </c>
      <c r="FTH1936" s="3" t="s">
        <v>22</v>
      </c>
      <c r="FTI1936" s="3" t="s">
        <v>22</v>
      </c>
      <c r="FTJ1936" s="3" t="s">
        <v>22</v>
      </c>
      <c r="FTK1936" s="3" t="s">
        <v>22</v>
      </c>
      <c r="FTL1936" s="3" t="s">
        <v>22</v>
      </c>
      <c r="FTM1936" s="3" t="s">
        <v>22</v>
      </c>
      <c r="FTN1936" s="3" t="s">
        <v>22</v>
      </c>
      <c r="FTO1936" s="3" t="s">
        <v>22</v>
      </c>
      <c r="FTP1936" s="3" t="s">
        <v>22</v>
      </c>
      <c r="FTQ1936" s="3" t="s">
        <v>22</v>
      </c>
      <c r="FTR1936" s="3" t="s">
        <v>22</v>
      </c>
      <c r="FTS1936" s="3" t="s">
        <v>22</v>
      </c>
      <c r="FTT1936" s="3" t="s">
        <v>22</v>
      </c>
      <c r="FTU1936" s="3" t="s">
        <v>22</v>
      </c>
      <c r="FTV1936" s="3" t="s">
        <v>22</v>
      </c>
      <c r="FTW1936" s="3" t="s">
        <v>22</v>
      </c>
      <c r="FTX1936" s="3" t="s">
        <v>22</v>
      </c>
      <c r="FTY1936" s="3" t="s">
        <v>22</v>
      </c>
      <c r="FTZ1936" s="3" t="s">
        <v>22</v>
      </c>
      <c r="FUA1936" s="3" t="s">
        <v>22</v>
      </c>
      <c r="FUB1936" s="3" t="s">
        <v>22</v>
      </c>
      <c r="FUC1936" s="3" t="s">
        <v>22</v>
      </c>
      <c r="FUD1936" s="3" t="s">
        <v>22</v>
      </c>
      <c r="FUE1936" s="3" t="s">
        <v>22</v>
      </c>
      <c r="FUF1936" s="3" t="s">
        <v>22</v>
      </c>
      <c r="FUG1936" s="3" t="s">
        <v>22</v>
      </c>
      <c r="FUH1936" s="3" t="s">
        <v>22</v>
      </c>
      <c r="FUI1936" s="3" t="s">
        <v>22</v>
      </c>
      <c r="FUJ1936" s="3" t="s">
        <v>22</v>
      </c>
      <c r="FUK1936" s="3" t="s">
        <v>22</v>
      </c>
      <c r="FUL1936" s="3" t="s">
        <v>22</v>
      </c>
      <c r="FUM1936" s="3" t="s">
        <v>22</v>
      </c>
      <c r="FUN1936" s="3" t="s">
        <v>22</v>
      </c>
      <c r="FUO1936" s="3" t="s">
        <v>22</v>
      </c>
      <c r="FUP1936" s="3" t="s">
        <v>22</v>
      </c>
      <c r="FUQ1936" s="3" t="s">
        <v>22</v>
      </c>
      <c r="FUR1936" s="3" t="s">
        <v>22</v>
      </c>
      <c r="FUS1936" s="3" t="s">
        <v>22</v>
      </c>
      <c r="FUT1936" s="3" t="s">
        <v>22</v>
      </c>
      <c r="FUU1936" s="3" t="s">
        <v>22</v>
      </c>
      <c r="FUV1936" s="3" t="s">
        <v>22</v>
      </c>
      <c r="FUW1936" s="3" t="s">
        <v>22</v>
      </c>
      <c r="FUX1936" s="3" t="s">
        <v>22</v>
      </c>
      <c r="FUY1936" s="3" t="s">
        <v>22</v>
      </c>
      <c r="FUZ1936" s="3" t="s">
        <v>22</v>
      </c>
      <c r="FVA1936" s="3" t="s">
        <v>22</v>
      </c>
      <c r="FVB1936" s="3" t="s">
        <v>22</v>
      </c>
      <c r="FVC1936" s="3" t="s">
        <v>22</v>
      </c>
      <c r="FVD1936" s="3" t="s">
        <v>22</v>
      </c>
      <c r="FVE1936" s="3" t="s">
        <v>22</v>
      </c>
      <c r="FVF1936" s="3" t="s">
        <v>22</v>
      </c>
      <c r="FVG1936" s="3" t="s">
        <v>22</v>
      </c>
      <c r="FVH1936" s="3" t="s">
        <v>22</v>
      </c>
      <c r="FVI1936" s="3" t="s">
        <v>22</v>
      </c>
      <c r="FVJ1936" s="3" t="s">
        <v>22</v>
      </c>
      <c r="FVK1936" s="3" t="s">
        <v>22</v>
      </c>
      <c r="FVL1936" s="3" t="s">
        <v>22</v>
      </c>
      <c r="FVM1936" s="3" t="s">
        <v>22</v>
      </c>
      <c r="FVN1936" s="3" t="s">
        <v>22</v>
      </c>
      <c r="FVO1936" s="3" t="s">
        <v>22</v>
      </c>
      <c r="FVP1936" s="3" t="s">
        <v>22</v>
      </c>
      <c r="FVQ1936" s="3" t="s">
        <v>22</v>
      </c>
      <c r="FVR1936" s="3" t="s">
        <v>22</v>
      </c>
      <c r="FVS1936" s="3" t="s">
        <v>22</v>
      </c>
      <c r="FVT1936" s="3" t="s">
        <v>22</v>
      </c>
      <c r="FVU1936" s="3" t="s">
        <v>22</v>
      </c>
      <c r="FVV1936" s="3" t="s">
        <v>22</v>
      </c>
      <c r="FVW1936" s="3" t="s">
        <v>22</v>
      </c>
      <c r="FVX1936" s="3" t="s">
        <v>22</v>
      </c>
      <c r="FVY1936" s="3" t="s">
        <v>22</v>
      </c>
      <c r="FVZ1936" s="3" t="s">
        <v>22</v>
      </c>
      <c r="FWA1936" s="3" t="s">
        <v>22</v>
      </c>
      <c r="FWB1936" s="3" t="s">
        <v>22</v>
      </c>
      <c r="FWC1936" s="3" t="s">
        <v>22</v>
      </c>
      <c r="FWD1936" s="3" t="s">
        <v>22</v>
      </c>
      <c r="FWE1936" s="3" t="s">
        <v>22</v>
      </c>
      <c r="FWF1936" s="3" t="s">
        <v>22</v>
      </c>
      <c r="FWG1936" s="3" t="s">
        <v>22</v>
      </c>
      <c r="FWH1936" s="3" t="s">
        <v>22</v>
      </c>
      <c r="FWI1936" s="3" t="s">
        <v>22</v>
      </c>
      <c r="FWJ1936" s="3" t="s">
        <v>22</v>
      </c>
      <c r="FWK1936" s="3" t="s">
        <v>22</v>
      </c>
      <c r="FWL1936" s="3" t="s">
        <v>22</v>
      </c>
      <c r="FWM1936" s="3" t="s">
        <v>22</v>
      </c>
      <c r="FWN1936" s="3" t="s">
        <v>22</v>
      </c>
      <c r="FWO1936" s="3" t="s">
        <v>22</v>
      </c>
      <c r="FWP1936" s="3" t="s">
        <v>22</v>
      </c>
      <c r="FWQ1936" s="3" t="s">
        <v>22</v>
      </c>
      <c r="FWR1936" s="3" t="s">
        <v>22</v>
      </c>
      <c r="FWS1936" s="3" t="s">
        <v>22</v>
      </c>
      <c r="FWT1936" s="3" t="s">
        <v>22</v>
      </c>
      <c r="FWU1936" s="3" t="s">
        <v>22</v>
      </c>
      <c r="FWV1936" s="3" t="s">
        <v>22</v>
      </c>
      <c r="FWW1936" s="3" t="s">
        <v>22</v>
      </c>
      <c r="FWX1936" s="3" t="s">
        <v>22</v>
      </c>
      <c r="FWY1936" s="3" t="s">
        <v>22</v>
      </c>
      <c r="FWZ1936" s="3" t="s">
        <v>22</v>
      </c>
      <c r="FXA1936" s="3" t="s">
        <v>22</v>
      </c>
      <c r="FXB1936" s="3" t="s">
        <v>22</v>
      </c>
      <c r="FXC1936" s="3" t="s">
        <v>22</v>
      </c>
      <c r="FXD1936" s="3" t="s">
        <v>22</v>
      </c>
      <c r="FXE1936" s="3" t="s">
        <v>22</v>
      </c>
      <c r="FXF1936" s="3" t="s">
        <v>22</v>
      </c>
      <c r="FXG1936" s="3" t="s">
        <v>22</v>
      </c>
      <c r="FXH1936" s="3" t="s">
        <v>22</v>
      </c>
      <c r="FXI1936" s="3" t="s">
        <v>22</v>
      </c>
      <c r="FXJ1936" s="3" t="s">
        <v>22</v>
      </c>
      <c r="FXK1936" s="3" t="s">
        <v>22</v>
      </c>
      <c r="FXL1936" s="3" t="s">
        <v>22</v>
      </c>
      <c r="FXM1936" s="3" t="s">
        <v>22</v>
      </c>
      <c r="FXN1936" s="3" t="s">
        <v>22</v>
      </c>
      <c r="FXO1936" s="3" t="s">
        <v>22</v>
      </c>
      <c r="FXP1936" s="3" t="s">
        <v>22</v>
      </c>
      <c r="FXQ1936" s="3" t="s">
        <v>22</v>
      </c>
      <c r="FXR1936" s="3" t="s">
        <v>22</v>
      </c>
      <c r="FXS1936" s="3" t="s">
        <v>22</v>
      </c>
      <c r="FXT1936" s="3" t="s">
        <v>22</v>
      </c>
      <c r="FXU1936" s="3" t="s">
        <v>22</v>
      </c>
      <c r="FXV1936" s="3" t="s">
        <v>22</v>
      </c>
      <c r="FXW1936" s="3" t="s">
        <v>22</v>
      </c>
      <c r="FXX1936" s="3" t="s">
        <v>22</v>
      </c>
      <c r="FXY1936" s="3" t="s">
        <v>22</v>
      </c>
      <c r="FXZ1936" s="3" t="s">
        <v>22</v>
      </c>
      <c r="FYA1936" s="3" t="s">
        <v>22</v>
      </c>
      <c r="FYB1936" s="3" t="s">
        <v>22</v>
      </c>
      <c r="FYC1936" s="3" t="s">
        <v>22</v>
      </c>
      <c r="FYD1936" s="3" t="s">
        <v>22</v>
      </c>
      <c r="FYE1936" s="3" t="s">
        <v>22</v>
      </c>
      <c r="FYF1936" s="3" t="s">
        <v>22</v>
      </c>
      <c r="FYG1936" s="3" t="s">
        <v>22</v>
      </c>
      <c r="FYH1936" s="3" t="s">
        <v>22</v>
      </c>
      <c r="FYI1936" s="3" t="s">
        <v>22</v>
      </c>
      <c r="FYJ1936" s="3" t="s">
        <v>22</v>
      </c>
      <c r="FYK1936" s="3" t="s">
        <v>22</v>
      </c>
      <c r="FYL1936" s="3" t="s">
        <v>22</v>
      </c>
      <c r="FYM1936" s="3" t="s">
        <v>22</v>
      </c>
      <c r="FYN1936" s="3" t="s">
        <v>22</v>
      </c>
      <c r="FYO1936" s="3" t="s">
        <v>22</v>
      </c>
      <c r="FYP1936" s="3" t="s">
        <v>22</v>
      </c>
      <c r="FYQ1936" s="3" t="s">
        <v>22</v>
      </c>
      <c r="FYR1936" s="3" t="s">
        <v>22</v>
      </c>
      <c r="FYS1936" s="3" t="s">
        <v>22</v>
      </c>
      <c r="FYT1936" s="3" t="s">
        <v>22</v>
      </c>
      <c r="FYU1936" s="3" t="s">
        <v>22</v>
      </c>
      <c r="FYV1936" s="3" t="s">
        <v>22</v>
      </c>
      <c r="FYW1936" s="3" t="s">
        <v>22</v>
      </c>
      <c r="FYX1936" s="3" t="s">
        <v>22</v>
      </c>
      <c r="FYY1936" s="3" t="s">
        <v>22</v>
      </c>
      <c r="FYZ1936" s="3" t="s">
        <v>22</v>
      </c>
      <c r="FZA1936" s="3" t="s">
        <v>22</v>
      </c>
      <c r="FZB1936" s="3" t="s">
        <v>22</v>
      </c>
      <c r="FZC1936" s="3" t="s">
        <v>22</v>
      </c>
      <c r="FZD1936" s="3" t="s">
        <v>22</v>
      </c>
      <c r="FZE1936" s="3" t="s">
        <v>22</v>
      </c>
      <c r="FZF1936" s="3" t="s">
        <v>22</v>
      </c>
      <c r="FZG1936" s="3" t="s">
        <v>22</v>
      </c>
      <c r="FZH1936" s="3" t="s">
        <v>22</v>
      </c>
      <c r="FZI1936" s="3" t="s">
        <v>22</v>
      </c>
      <c r="FZJ1936" s="3" t="s">
        <v>22</v>
      </c>
      <c r="FZK1936" s="3" t="s">
        <v>22</v>
      </c>
      <c r="FZL1936" s="3" t="s">
        <v>22</v>
      </c>
      <c r="FZM1936" s="3" t="s">
        <v>22</v>
      </c>
      <c r="FZN1936" s="3" t="s">
        <v>22</v>
      </c>
      <c r="FZO1936" s="3" t="s">
        <v>22</v>
      </c>
      <c r="FZP1936" s="3" t="s">
        <v>22</v>
      </c>
      <c r="FZQ1936" s="3" t="s">
        <v>22</v>
      </c>
      <c r="FZR1936" s="3" t="s">
        <v>22</v>
      </c>
      <c r="FZS1936" s="3" t="s">
        <v>22</v>
      </c>
      <c r="FZT1936" s="3" t="s">
        <v>22</v>
      </c>
      <c r="FZU1936" s="3" t="s">
        <v>22</v>
      </c>
      <c r="FZV1936" s="3" t="s">
        <v>22</v>
      </c>
      <c r="FZW1936" s="3" t="s">
        <v>22</v>
      </c>
      <c r="FZX1936" s="3" t="s">
        <v>22</v>
      </c>
      <c r="FZY1936" s="3" t="s">
        <v>22</v>
      </c>
      <c r="FZZ1936" s="3" t="s">
        <v>22</v>
      </c>
      <c r="GAA1936" s="3" t="s">
        <v>22</v>
      </c>
      <c r="GAB1936" s="3" t="s">
        <v>22</v>
      </c>
      <c r="GAC1936" s="3" t="s">
        <v>22</v>
      </c>
      <c r="GAD1936" s="3" t="s">
        <v>22</v>
      </c>
      <c r="GAE1936" s="3" t="s">
        <v>22</v>
      </c>
      <c r="GAF1936" s="3" t="s">
        <v>22</v>
      </c>
      <c r="GAG1936" s="3" t="s">
        <v>22</v>
      </c>
      <c r="GAH1936" s="3" t="s">
        <v>22</v>
      </c>
      <c r="GAI1936" s="3" t="s">
        <v>22</v>
      </c>
      <c r="GAJ1936" s="3" t="s">
        <v>22</v>
      </c>
      <c r="GAK1936" s="3" t="s">
        <v>22</v>
      </c>
      <c r="GAL1936" s="3" t="s">
        <v>22</v>
      </c>
      <c r="GAM1936" s="3" t="s">
        <v>22</v>
      </c>
      <c r="GAN1936" s="3" t="s">
        <v>22</v>
      </c>
      <c r="GAO1936" s="3" t="s">
        <v>22</v>
      </c>
      <c r="GAP1936" s="3" t="s">
        <v>22</v>
      </c>
      <c r="GAQ1936" s="3" t="s">
        <v>22</v>
      </c>
      <c r="GAR1936" s="3" t="s">
        <v>22</v>
      </c>
      <c r="GAS1936" s="3" t="s">
        <v>22</v>
      </c>
      <c r="GAT1936" s="3" t="s">
        <v>22</v>
      </c>
      <c r="GAU1936" s="3" t="s">
        <v>22</v>
      </c>
      <c r="GAV1936" s="3" t="s">
        <v>22</v>
      </c>
      <c r="GAW1936" s="3" t="s">
        <v>22</v>
      </c>
      <c r="GAX1936" s="3" t="s">
        <v>22</v>
      </c>
      <c r="GAY1936" s="3" t="s">
        <v>22</v>
      </c>
      <c r="GAZ1936" s="3" t="s">
        <v>22</v>
      </c>
      <c r="GBA1936" s="3" t="s">
        <v>22</v>
      </c>
      <c r="GBB1936" s="3" t="s">
        <v>22</v>
      </c>
      <c r="GBC1936" s="3" t="s">
        <v>22</v>
      </c>
      <c r="GBD1936" s="3" t="s">
        <v>22</v>
      </c>
      <c r="GBE1936" s="3" t="s">
        <v>22</v>
      </c>
      <c r="GBF1936" s="3" t="s">
        <v>22</v>
      </c>
      <c r="GBG1936" s="3" t="s">
        <v>22</v>
      </c>
      <c r="GBH1936" s="3" t="s">
        <v>22</v>
      </c>
      <c r="GBI1936" s="3" t="s">
        <v>22</v>
      </c>
      <c r="GBJ1936" s="3" t="s">
        <v>22</v>
      </c>
      <c r="GBK1936" s="3" t="s">
        <v>22</v>
      </c>
      <c r="GBL1936" s="3" t="s">
        <v>22</v>
      </c>
      <c r="GBM1936" s="3" t="s">
        <v>22</v>
      </c>
      <c r="GBN1936" s="3" t="s">
        <v>22</v>
      </c>
      <c r="GBO1936" s="3" t="s">
        <v>22</v>
      </c>
      <c r="GBP1936" s="3" t="s">
        <v>22</v>
      </c>
      <c r="GBQ1936" s="3" t="s">
        <v>22</v>
      </c>
      <c r="GBR1936" s="3" t="s">
        <v>22</v>
      </c>
      <c r="GBS1936" s="3" t="s">
        <v>22</v>
      </c>
      <c r="GBT1936" s="3" t="s">
        <v>22</v>
      </c>
      <c r="GBU1936" s="3" t="s">
        <v>22</v>
      </c>
      <c r="GBV1936" s="3" t="s">
        <v>22</v>
      </c>
      <c r="GBW1936" s="3" t="s">
        <v>22</v>
      </c>
      <c r="GBX1936" s="3" t="s">
        <v>22</v>
      </c>
      <c r="GBY1936" s="3" t="s">
        <v>22</v>
      </c>
      <c r="GBZ1936" s="3" t="s">
        <v>22</v>
      </c>
      <c r="GCA1936" s="3" t="s">
        <v>22</v>
      </c>
      <c r="GCB1936" s="3" t="s">
        <v>22</v>
      </c>
      <c r="GCC1936" s="3" t="s">
        <v>22</v>
      </c>
      <c r="GCD1936" s="3" t="s">
        <v>22</v>
      </c>
      <c r="GCE1936" s="3" t="s">
        <v>22</v>
      </c>
      <c r="GCF1936" s="3" t="s">
        <v>22</v>
      </c>
      <c r="GCG1936" s="3" t="s">
        <v>22</v>
      </c>
      <c r="GCH1936" s="3" t="s">
        <v>22</v>
      </c>
      <c r="GCI1936" s="3" t="s">
        <v>22</v>
      </c>
      <c r="GCJ1936" s="3" t="s">
        <v>22</v>
      </c>
      <c r="GCK1936" s="3" t="s">
        <v>22</v>
      </c>
      <c r="GCL1936" s="3" t="s">
        <v>22</v>
      </c>
      <c r="GCM1936" s="3" t="s">
        <v>22</v>
      </c>
      <c r="GCN1936" s="3" t="s">
        <v>22</v>
      </c>
      <c r="GCO1936" s="3" t="s">
        <v>22</v>
      </c>
      <c r="GCP1936" s="3" t="s">
        <v>22</v>
      </c>
      <c r="GCQ1936" s="3" t="s">
        <v>22</v>
      </c>
      <c r="GCR1936" s="3" t="s">
        <v>22</v>
      </c>
      <c r="GCS1936" s="3" t="s">
        <v>22</v>
      </c>
      <c r="GCT1936" s="3" t="s">
        <v>22</v>
      </c>
      <c r="GCU1936" s="3" t="s">
        <v>22</v>
      </c>
      <c r="GCV1936" s="3" t="s">
        <v>22</v>
      </c>
      <c r="GCW1936" s="3" t="s">
        <v>22</v>
      </c>
      <c r="GCX1936" s="3" t="s">
        <v>22</v>
      </c>
      <c r="GCY1936" s="3" t="s">
        <v>22</v>
      </c>
      <c r="GCZ1936" s="3" t="s">
        <v>22</v>
      </c>
      <c r="GDA1936" s="3" t="s">
        <v>22</v>
      </c>
      <c r="GDB1936" s="3" t="s">
        <v>22</v>
      </c>
      <c r="GDC1936" s="3" t="s">
        <v>22</v>
      </c>
      <c r="GDD1936" s="3" t="s">
        <v>22</v>
      </c>
      <c r="GDE1936" s="3" t="s">
        <v>22</v>
      </c>
      <c r="GDF1936" s="3" t="s">
        <v>22</v>
      </c>
      <c r="GDG1936" s="3" t="s">
        <v>22</v>
      </c>
      <c r="GDH1936" s="3" t="s">
        <v>22</v>
      </c>
      <c r="GDI1936" s="3" t="s">
        <v>22</v>
      </c>
      <c r="GDJ1936" s="3" t="s">
        <v>22</v>
      </c>
      <c r="GDK1936" s="3" t="s">
        <v>22</v>
      </c>
      <c r="GDL1936" s="3" t="s">
        <v>22</v>
      </c>
      <c r="GDM1936" s="3" t="s">
        <v>22</v>
      </c>
      <c r="GDN1936" s="3" t="s">
        <v>22</v>
      </c>
      <c r="GDO1936" s="3" t="s">
        <v>22</v>
      </c>
      <c r="GDP1936" s="3" t="s">
        <v>22</v>
      </c>
      <c r="GDQ1936" s="3" t="s">
        <v>22</v>
      </c>
      <c r="GDR1936" s="3" t="s">
        <v>22</v>
      </c>
      <c r="GDS1936" s="3" t="s">
        <v>22</v>
      </c>
      <c r="GDT1936" s="3" t="s">
        <v>22</v>
      </c>
      <c r="GDU1936" s="3" t="s">
        <v>22</v>
      </c>
      <c r="GDV1936" s="3" t="s">
        <v>22</v>
      </c>
      <c r="GDW1936" s="3" t="s">
        <v>22</v>
      </c>
      <c r="GDX1936" s="3" t="s">
        <v>22</v>
      </c>
      <c r="GDY1936" s="3" t="s">
        <v>22</v>
      </c>
      <c r="GDZ1936" s="3" t="s">
        <v>22</v>
      </c>
      <c r="GEA1936" s="3" t="s">
        <v>22</v>
      </c>
      <c r="GEB1936" s="3" t="s">
        <v>22</v>
      </c>
      <c r="GEC1936" s="3" t="s">
        <v>22</v>
      </c>
      <c r="GED1936" s="3" t="s">
        <v>22</v>
      </c>
      <c r="GEE1936" s="3" t="s">
        <v>22</v>
      </c>
      <c r="GEF1936" s="3" t="s">
        <v>22</v>
      </c>
      <c r="GEG1936" s="3" t="s">
        <v>22</v>
      </c>
      <c r="GEH1936" s="3" t="s">
        <v>22</v>
      </c>
      <c r="GEI1936" s="3" t="s">
        <v>22</v>
      </c>
      <c r="GEJ1936" s="3" t="s">
        <v>22</v>
      </c>
      <c r="GEK1936" s="3" t="s">
        <v>22</v>
      </c>
      <c r="GEL1936" s="3" t="s">
        <v>22</v>
      </c>
      <c r="GEM1936" s="3" t="s">
        <v>22</v>
      </c>
      <c r="GEN1936" s="3" t="s">
        <v>22</v>
      </c>
      <c r="GEO1936" s="3" t="s">
        <v>22</v>
      </c>
      <c r="GEP1936" s="3" t="s">
        <v>22</v>
      </c>
      <c r="GEQ1936" s="3" t="s">
        <v>22</v>
      </c>
      <c r="GER1936" s="3" t="s">
        <v>22</v>
      </c>
      <c r="GES1936" s="3" t="s">
        <v>22</v>
      </c>
      <c r="GET1936" s="3" t="s">
        <v>22</v>
      </c>
      <c r="GEU1936" s="3" t="s">
        <v>22</v>
      </c>
      <c r="GEV1936" s="3" t="s">
        <v>22</v>
      </c>
      <c r="GEW1936" s="3" t="s">
        <v>22</v>
      </c>
      <c r="GEX1936" s="3" t="s">
        <v>22</v>
      </c>
      <c r="GEY1936" s="3" t="s">
        <v>22</v>
      </c>
      <c r="GEZ1936" s="3" t="s">
        <v>22</v>
      </c>
      <c r="GFA1936" s="3" t="s">
        <v>22</v>
      </c>
      <c r="GFB1936" s="3" t="s">
        <v>22</v>
      </c>
      <c r="GFC1936" s="3" t="s">
        <v>22</v>
      </c>
      <c r="GFD1936" s="3" t="s">
        <v>22</v>
      </c>
      <c r="GFE1936" s="3" t="s">
        <v>22</v>
      </c>
      <c r="GFF1936" s="3" t="s">
        <v>22</v>
      </c>
      <c r="GFG1936" s="3" t="s">
        <v>22</v>
      </c>
      <c r="GFH1936" s="3" t="s">
        <v>22</v>
      </c>
      <c r="GFI1936" s="3" t="s">
        <v>22</v>
      </c>
      <c r="GFJ1936" s="3" t="s">
        <v>22</v>
      </c>
      <c r="GFK1936" s="3" t="s">
        <v>22</v>
      </c>
      <c r="GFL1936" s="3" t="s">
        <v>22</v>
      </c>
      <c r="GFM1936" s="3" t="s">
        <v>22</v>
      </c>
      <c r="GFN1936" s="3" t="s">
        <v>22</v>
      </c>
      <c r="GFO1936" s="3" t="s">
        <v>22</v>
      </c>
      <c r="GFP1936" s="3" t="s">
        <v>22</v>
      </c>
      <c r="GFQ1936" s="3" t="s">
        <v>22</v>
      </c>
      <c r="GFR1936" s="3" t="s">
        <v>22</v>
      </c>
      <c r="GFS1936" s="3" t="s">
        <v>22</v>
      </c>
      <c r="GFT1936" s="3" t="s">
        <v>22</v>
      </c>
      <c r="GFU1936" s="3" t="s">
        <v>22</v>
      </c>
      <c r="GFV1936" s="3" t="s">
        <v>22</v>
      </c>
      <c r="GFW1936" s="3" t="s">
        <v>22</v>
      </c>
      <c r="GFX1936" s="3" t="s">
        <v>22</v>
      </c>
      <c r="GFY1936" s="3" t="s">
        <v>22</v>
      </c>
      <c r="GFZ1936" s="3" t="s">
        <v>22</v>
      </c>
      <c r="GGA1936" s="3" t="s">
        <v>22</v>
      </c>
      <c r="GGB1936" s="3" t="s">
        <v>22</v>
      </c>
      <c r="GGC1936" s="3" t="s">
        <v>22</v>
      </c>
      <c r="GGD1936" s="3" t="s">
        <v>22</v>
      </c>
      <c r="GGE1936" s="3" t="s">
        <v>22</v>
      </c>
      <c r="GGF1936" s="3" t="s">
        <v>22</v>
      </c>
      <c r="GGG1936" s="3" t="s">
        <v>22</v>
      </c>
      <c r="GGH1936" s="3" t="s">
        <v>22</v>
      </c>
      <c r="GGI1936" s="3" t="s">
        <v>22</v>
      </c>
      <c r="GGJ1936" s="3" t="s">
        <v>22</v>
      </c>
      <c r="GGK1936" s="3" t="s">
        <v>22</v>
      </c>
      <c r="GGL1936" s="3" t="s">
        <v>22</v>
      </c>
      <c r="GGM1936" s="3" t="s">
        <v>22</v>
      </c>
      <c r="GGN1936" s="3" t="s">
        <v>22</v>
      </c>
      <c r="GGO1936" s="3" t="s">
        <v>22</v>
      </c>
      <c r="GGP1936" s="3" t="s">
        <v>22</v>
      </c>
      <c r="GGQ1936" s="3" t="s">
        <v>22</v>
      </c>
      <c r="GGR1936" s="3" t="s">
        <v>22</v>
      </c>
      <c r="GGS1936" s="3" t="s">
        <v>22</v>
      </c>
      <c r="GGT1936" s="3" t="s">
        <v>22</v>
      </c>
      <c r="GGU1936" s="3" t="s">
        <v>22</v>
      </c>
      <c r="GGV1936" s="3" t="s">
        <v>22</v>
      </c>
      <c r="GGW1936" s="3" t="s">
        <v>22</v>
      </c>
      <c r="GGX1936" s="3" t="s">
        <v>22</v>
      </c>
      <c r="GGY1936" s="3" t="s">
        <v>22</v>
      </c>
      <c r="GGZ1936" s="3" t="s">
        <v>22</v>
      </c>
      <c r="GHA1936" s="3" t="s">
        <v>22</v>
      </c>
      <c r="GHB1936" s="3" t="s">
        <v>22</v>
      </c>
      <c r="GHC1936" s="3" t="s">
        <v>22</v>
      </c>
      <c r="GHD1936" s="3" t="s">
        <v>22</v>
      </c>
      <c r="GHE1936" s="3" t="s">
        <v>22</v>
      </c>
      <c r="GHF1936" s="3" t="s">
        <v>22</v>
      </c>
      <c r="GHG1936" s="3" t="s">
        <v>22</v>
      </c>
      <c r="GHH1936" s="3" t="s">
        <v>22</v>
      </c>
      <c r="GHI1936" s="3" t="s">
        <v>22</v>
      </c>
      <c r="GHJ1936" s="3" t="s">
        <v>22</v>
      </c>
      <c r="GHK1936" s="3" t="s">
        <v>22</v>
      </c>
      <c r="GHL1936" s="3" t="s">
        <v>22</v>
      </c>
      <c r="GHM1936" s="3" t="s">
        <v>22</v>
      </c>
      <c r="GHN1936" s="3" t="s">
        <v>22</v>
      </c>
      <c r="GHO1936" s="3" t="s">
        <v>22</v>
      </c>
      <c r="GHP1936" s="3" t="s">
        <v>22</v>
      </c>
      <c r="GHQ1936" s="3" t="s">
        <v>22</v>
      </c>
      <c r="GHR1936" s="3" t="s">
        <v>22</v>
      </c>
      <c r="GHS1936" s="3" t="s">
        <v>22</v>
      </c>
      <c r="GHT1936" s="3" t="s">
        <v>22</v>
      </c>
      <c r="GHU1936" s="3" t="s">
        <v>22</v>
      </c>
      <c r="GHV1936" s="3" t="s">
        <v>22</v>
      </c>
      <c r="GHW1936" s="3" t="s">
        <v>22</v>
      </c>
      <c r="GHX1936" s="3" t="s">
        <v>22</v>
      </c>
      <c r="GHY1936" s="3" t="s">
        <v>22</v>
      </c>
      <c r="GHZ1936" s="3" t="s">
        <v>22</v>
      </c>
      <c r="GIA1936" s="3" t="s">
        <v>22</v>
      </c>
      <c r="GIB1936" s="3" t="s">
        <v>22</v>
      </c>
      <c r="GIC1936" s="3" t="s">
        <v>22</v>
      </c>
      <c r="GID1936" s="3" t="s">
        <v>22</v>
      </c>
      <c r="GIE1936" s="3" t="s">
        <v>22</v>
      </c>
      <c r="GIF1936" s="3" t="s">
        <v>22</v>
      </c>
      <c r="GIG1936" s="3" t="s">
        <v>22</v>
      </c>
      <c r="GIH1936" s="3" t="s">
        <v>22</v>
      </c>
      <c r="GII1936" s="3" t="s">
        <v>22</v>
      </c>
      <c r="GIJ1936" s="3" t="s">
        <v>22</v>
      </c>
      <c r="GIK1936" s="3" t="s">
        <v>22</v>
      </c>
      <c r="GIL1936" s="3" t="s">
        <v>22</v>
      </c>
      <c r="GIM1936" s="3" t="s">
        <v>22</v>
      </c>
      <c r="GIN1936" s="3" t="s">
        <v>22</v>
      </c>
      <c r="GIO1936" s="3" t="s">
        <v>22</v>
      </c>
      <c r="GIP1936" s="3" t="s">
        <v>22</v>
      </c>
      <c r="GIQ1936" s="3" t="s">
        <v>22</v>
      </c>
      <c r="GIR1936" s="3" t="s">
        <v>22</v>
      </c>
      <c r="GIS1936" s="3" t="s">
        <v>22</v>
      </c>
      <c r="GIT1936" s="3" t="s">
        <v>22</v>
      </c>
      <c r="GIU1936" s="3" t="s">
        <v>22</v>
      </c>
      <c r="GIV1936" s="3" t="s">
        <v>22</v>
      </c>
      <c r="GIW1936" s="3" t="s">
        <v>22</v>
      </c>
      <c r="GIX1936" s="3" t="s">
        <v>22</v>
      </c>
      <c r="GIY1936" s="3" t="s">
        <v>22</v>
      </c>
      <c r="GIZ1936" s="3" t="s">
        <v>22</v>
      </c>
      <c r="GJA1936" s="3" t="s">
        <v>22</v>
      </c>
      <c r="GJB1936" s="3" t="s">
        <v>22</v>
      </c>
      <c r="GJC1936" s="3" t="s">
        <v>22</v>
      </c>
      <c r="GJD1936" s="3" t="s">
        <v>22</v>
      </c>
      <c r="GJE1936" s="3" t="s">
        <v>22</v>
      </c>
      <c r="GJF1936" s="3" t="s">
        <v>22</v>
      </c>
      <c r="GJG1936" s="3" t="s">
        <v>22</v>
      </c>
      <c r="GJH1936" s="3" t="s">
        <v>22</v>
      </c>
      <c r="GJI1936" s="3" t="s">
        <v>22</v>
      </c>
      <c r="GJJ1936" s="3" t="s">
        <v>22</v>
      </c>
      <c r="GJK1936" s="3" t="s">
        <v>22</v>
      </c>
      <c r="GJL1936" s="3" t="s">
        <v>22</v>
      </c>
      <c r="GJM1936" s="3" t="s">
        <v>22</v>
      </c>
      <c r="GJN1936" s="3" t="s">
        <v>22</v>
      </c>
      <c r="GJO1936" s="3" t="s">
        <v>22</v>
      </c>
      <c r="GJP1936" s="3" t="s">
        <v>22</v>
      </c>
      <c r="GJQ1936" s="3" t="s">
        <v>22</v>
      </c>
      <c r="GJR1936" s="3" t="s">
        <v>22</v>
      </c>
      <c r="GJS1936" s="3" t="s">
        <v>22</v>
      </c>
      <c r="GJT1936" s="3" t="s">
        <v>22</v>
      </c>
      <c r="GJU1936" s="3" t="s">
        <v>22</v>
      </c>
      <c r="GJV1936" s="3" t="s">
        <v>22</v>
      </c>
      <c r="GJW1936" s="3" t="s">
        <v>22</v>
      </c>
      <c r="GJX1936" s="3" t="s">
        <v>22</v>
      </c>
      <c r="GJY1936" s="3" t="s">
        <v>22</v>
      </c>
      <c r="GJZ1936" s="3" t="s">
        <v>22</v>
      </c>
      <c r="GKA1936" s="3" t="s">
        <v>22</v>
      </c>
      <c r="GKB1936" s="3" t="s">
        <v>22</v>
      </c>
      <c r="GKC1936" s="3" t="s">
        <v>22</v>
      </c>
      <c r="GKD1936" s="3" t="s">
        <v>22</v>
      </c>
      <c r="GKE1936" s="3" t="s">
        <v>22</v>
      </c>
      <c r="GKF1936" s="3" t="s">
        <v>22</v>
      </c>
      <c r="GKG1936" s="3" t="s">
        <v>22</v>
      </c>
      <c r="GKH1936" s="3" t="s">
        <v>22</v>
      </c>
      <c r="GKI1936" s="3" t="s">
        <v>22</v>
      </c>
      <c r="GKJ1936" s="3" t="s">
        <v>22</v>
      </c>
      <c r="GKK1936" s="3" t="s">
        <v>22</v>
      </c>
      <c r="GKL1936" s="3" t="s">
        <v>22</v>
      </c>
      <c r="GKM1936" s="3" t="s">
        <v>22</v>
      </c>
      <c r="GKN1936" s="3" t="s">
        <v>22</v>
      </c>
      <c r="GKO1936" s="3" t="s">
        <v>22</v>
      </c>
      <c r="GKP1936" s="3" t="s">
        <v>22</v>
      </c>
      <c r="GKQ1936" s="3" t="s">
        <v>22</v>
      </c>
      <c r="GKR1936" s="3" t="s">
        <v>22</v>
      </c>
      <c r="GKS1936" s="3" t="s">
        <v>22</v>
      </c>
      <c r="GKT1936" s="3" t="s">
        <v>22</v>
      </c>
      <c r="GKU1936" s="3" t="s">
        <v>22</v>
      </c>
      <c r="GKV1936" s="3" t="s">
        <v>22</v>
      </c>
      <c r="GKW1936" s="3" t="s">
        <v>22</v>
      </c>
      <c r="GKX1936" s="3" t="s">
        <v>22</v>
      </c>
      <c r="GKY1936" s="3" t="s">
        <v>22</v>
      </c>
      <c r="GKZ1936" s="3" t="s">
        <v>22</v>
      </c>
      <c r="GLA1936" s="3" t="s">
        <v>22</v>
      </c>
      <c r="GLB1936" s="3" t="s">
        <v>22</v>
      </c>
      <c r="GLC1936" s="3" t="s">
        <v>22</v>
      </c>
      <c r="GLD1936" s="3" t="s">
        <v>22</v>
      </c>
      <c r="GLE1936" s="3" t="s">
        <v>22</v>
      </c>
      <c r="GLF1936" s="3" t="s">
        <v>22</v>
      </c>
      <c r="GLG1936" s="3" t="s">
        <v>22</v>
      </c>
      <c r="GLH1936" s="3" t="s">
        <v>22</v>
      </c>
      <c r="GLI1936" s="3" t="s">
        <v>22</v>
      </c>
      <c r="GLJ1936" s="3" t="s">
        <v>22</v>
      </c>
      <c r="GLK1936" s="3" t="s">
        <v>22</v>
      </c>
      <c r="GLL1936" s="3" t="s">
        <v>22</v>
      </c>
      <c r="GLM1936" s="3" t="s">
        <v>22</v>
      </c>
      <c r="GLN1936" s="3" t="s">
        <v>22</v>
      </c>
      <c r="GLO1936" s="3" t="s">
        <v>22</v>
      </c>
      <c r="GLP1936" s="3" t="s">
        <v>22</v>
      </c>
      <c r="GLQ1936" s="3" t="s">
        <v>22</v>
      </c>
      <c r="GLR1936" s="3" t="s">
        <v>22</v>
      </c>
      <c r="GLS1936" s="3" t="s">
        <v>22</v>
      </c>
      <c r="GLT1936" s="3" t="s">
        <v>22</v>
      </c>
      <c r="GLU1936" s="3" t="s">
        <v>22</v>
      </c>
      <c r="GLV1936" s="3" t="s">
        <v>22</v>
      </c>
      <c r="GLW1936" s="3" t="s">
        <v>22</v>
      </c>
      <c r="GLX1936" s="3" t="s">
        <v>22</v>
      </c>
      <c r="GLY1936" s="3" t="s">
        <v>22</v>
      </c>
      <c r="GLZ1936" s="3" t="s">
        <v>22</v>
      </c>
      <c r="GMA1936" s="3" t="s">
        <v>22</v>
      </c>
      <c r="GMB1936" s="3" t="s">
        <v>22</v>
      </c>
      <c r="GMC1936" s="3" t="s">
        <v>22</v>
      </c>
      <c r="GMD1936" s="3" t="s">
        <v>22</v>
      </c>
      <c r="GME1936" s="3" t="s">
        <v>22</v>
      </c>
      <c r="GMF1936" s="3" t="s">
        <v>22</v>
      </c>
      <c r="GMG1936" s="3" t="s">
        <v>22</v>
      </c>
      <c r="GMH1936" s="3" t="s">
        <v>22</v>
      </c>
      <c r="GMI1936" s="3" t="s">
        <v>22</v>
      </c>
      <c r="GMJ1936" s="3" t="s">
        <v>22</v>
      </c>
      <c r="GMK1936" s="3" t="s">
        <v>22</v>
      </c>
      <c r="GML1936" s="3" t="s">
        <v>22</v>
      </c>
      <c r="GMM1936" s="3" t="s">
        <v>22</v>
      </c>
      <c r="GMN1936" s="3" t="s">
        <v>22</v>
      </c>
      <c r="GMO1936" s="3" t="s">
        <v>22</v>
      </c>
      <c r="GMP1936" s="3" t="s">
        <v>22</v>
      </c>
      <c r="GMQ1936" s="3" t="s">
        <v>22</v>
      </c>
      <c r="GMR1936" s="3" t="s">
        <v>22</v>
      </c>
      <c r="GMS1936" s="3" t="s">
        <v>22</v>
      </c>
      <c r="GMT1936" s="3" t="s">
        <v>22</v>
      </c>
      <c r="GMU1936" s="3" t="s">
        <v>22</v>
      </c>
      <c r="GMV1936" s="3" t="s">
        <v>22</v>
      </c>
      <c r="GMW1936" s="3" t="s">
        <v>22</v>
      </c>
      <c r="GMX1936" s="3" t="s">
        <v>22</v>
      </c>
      <c r="GMY1936" s="3" t="s">
        <v>22</v>
      </c>
      <c r="GMZ1936" s="3" t="s">
        <v>22</v>
      </c>
      <c r="GNA1936" s="3" t="s">
        <v>22</v>
      </c>
      <c r="GNB1936" s="3" t="s">
        <v>22</v>
      </c>
      <c r="GNC1936" s="3" t="s">
        <v>22</v>
      </c>
      <c r="GND1936" s="3" t="s">
        <v>22</v>
      </c>
      <c r="GNE1936" s="3" t="s">
        <v>22</v>
      </c>
      <c r="GNF1936" s="3" t="s">
        <v>22</v>
      </c>
      <c r="GNG1936" s="3" t="s">
        <v>22</v>
      </c>
      <c r="GNH1936" s="3" t="s">
        <v>22</v>
      </c>
      <c r="GNI1936" s="3" t="s">
        <v>22</v>
      </c>
      <c r="GNJ1936" s="3" t="s">
        <v>22</v>
      </c>
      <c r="GNK1936" s="3" t="s">
        <v>22</v>
      </c>
      <c r="GNL1936" s="3" t="s">
        <v>22</v>
      </c>
      <c r="GNM1936" s="3" t="s">
        <v>22</v>
      </c>
      <c r="GNN1936" s="3" t="s">
        <v>22</v>
      </c>
      <c r="GNO1936" s="3" t="s">
        <v>22</v>
      </c>
      <c r="GNP1936" s="3" t="s">
        <v>22</v>
      </c>
      <c r="GNQ1936" s="3" t="s">
        <v>22</v>
      </c>
      <c r="GNR1936" s="3" t="s">
        <v>22</v>
      </c>
      <c r="GNS1936" s="3" t="s">
        <v>22</v>
      </c>
      <c r="GNT1936" s="3" t="s">
        <v>22</v>
      </c>
      <c r="GNU1936" s="3" t="s">
        <v>22</v>
      </c>
      <c r="GNV1936" s="3" t="s">
        <v>22</v>
      </c>
      <c r="GNW1936" s="3" t="s">
        <v>22</v>
      </c>
      <c r="GNX1936" s="3" t="s">
        <v>22</v>
      </c>
      <c r="GNY1936" s="3" t="s">
        <v>22</v>
      </c>
      <c r="GNZ1936" s="3" t="s">
        <v>22</v>
      </c>
      <c r="GOA1936" s="3" t="s">
        <v>22</v>
      </c>
      <c r="GOB1936" s="3" t="s">
        <v>22</v>
      </c>
      <c r="GOC1936" s="3" t="s">
        <v>22</v>
      </c>
      <c r="GOD1936" s="3" t="s">
        <v>22</v>
      </c>
      <c r="GOE1936" s="3" t="s">
        <v>22</v>
      </c>
      <c r="GOF1936" s="3" t="s">
        <v>22</v>
      </c>
      <c r="GOG1936" s="3" t="s">
        <v>22</v>
      </c>
      <c r="GOH1936" s="3" t="s">
        <v>22</v>
      </c>
      <c r="GOI1936" s="3" t="s">
        <v>22</v>
      </c>
      <c r="GOJ1936" s="3" t="s">
        <v>22</v>
      </c>
      <c r="GOK1936" s="3" t="s">
        <v>22</v>
      </c>
      <c r="GOL1936" s="3" t="s">
        <v>22</v>
      </c>
      <c r="GOM1936" s="3" t="s">
        <v>22</v>
      </c>
      <c r="GON1936" s="3" t="s">
        <v>22</v>
      </c>
      <c r="GOO1936" s="3" t="s">
        <v>22</v>
      </c>
      <c r="GOP1936" s="3" t="s">
        <v>22</v>
      </c>
      <c r="GOQ1936" s="3" t="s">
        <v>22</v>
      </c>
      <c r="GOR1936" s="3" t="s">
        <v>22</v>
      </c>
      <c r="GOS1936" s="3" t="s">
        <v>22</v>
      </c>
      <c r="GOT1936" s="3" t="s">
        <v>22</v>
      </c>
      <c r="GOU1936" s="3" t="s">
        <v>22</v>
      </c>
      <c r="GOV1936" s="3" t="s">
        <v>22</v>
      </c>
      <c r="GOW1936" s="3" t="s">
        <v>22</v>
      </c>
      <c r="GOX1936" s="3" t="s">
        <v>22</v>
      </c>
      <c r="GOY1936" s="3" t="s">
        <v>22</v>
      </c>
      <c r="GOZ1936" s="3" t="s">
        <v>22</v>
      </c>
      <c r="GPA1936" s="3" t="s">
        <v>22</v>
      </c>
      <c r="GPB1936" s="3" t="s">
        <v>22</v>
      </c>
      <c r="GPC1936" s="3" t="s">
        <v>22</v>
      </c>
      <c r="GPD1936" s="3" t="s">
        <v>22</v>
      </c>
      <c r="GPE1936" s="3" t="s">
        <v>22</v>
      </c>
      <c r="GPF1936" s="3" t="s">
        <v>22</v>
      </c>
      <c r="GPG1936" s="3" t="s">
        <v>22</v>
      </c>
      <c r="GPH1936" s="3" t="s">
        <v>22</v>
      </c>
      <c r="GPI1936" s="3" t="s">
        <v>22</v>
      </c>
      <c r="GPJ1936" s="3" t="s">
        <v>22</v>
      </c>
      <c r="GPK1936" s="3" t="s">
        <v>22</v>
      </c>
      <c r="GPL1936" s="3" t="s">
        <v>22</v>
      </c>
      <c r="GPM1936" s="3" t="s">
        <v>22</v>
      </c>
      <c r="GPN1936" s="3" t="s">
        <v>22</v>
      </c>
      <c r="GPO1936" s="3" t="s">
        <v>22</v>
      </c>
      <c r="GPP1936" s="3" t="s">
        <v>22</v>
      </c>
      <c r="GPQ1936" s="3" t="s">
        <v>22</v>
      </c>
      <c r="GPR1936" s="3" t="s">
        <v>22</v>
      </c>
      <c r="GPS1936" s="3" t="s">
        <v>22</v>
      </c>
      <c r="GPT1936" s="3" t="s">
        <v>22</v>
      </c>
      <c r="GPU1936" s="3" t="s">
        <v>22</v>
      </c>
      <c r="GPV1936" s="3" t="s">
        <v>22</v>
      </c>
      <c r="GPW1936" s="3" t="s">
        <v>22</v>
      </c>
      <c r="GPX1936" s="3" t="s">
        <v>22</v>
      </c>
      <c r="GPY1936" s="3" t="s">
        <v>22</v>
      </c>
      <c r="GPZ1936" s="3" t="s">
        <v>22</v>
      </c>
      <c r="GQA1936" s="3" t="s">
        <v>22</v>
      </c>
      <c r="GQB1936" s="3" t="s">
        <v>22</v>
      </c>
      <c r="GQC1936" s="3" t="s">
        <v>22</v>
      </c>
      <c r="GQD1936" s="3" t="s">
        <v>22</v>
      </c>
      <c r="GQE1936" s="3" t="s">
        <v>22</v>
      </c>
      <c r="GQF1936" s="3" t="s">
        <v>22</v>
      </c>
      <c r="GQG1936" s="3" t="s">
        <v>22</v>
      </c>
      <c r="GQH1936" s="3" t="s">
        <v>22</v>
      </c>
      <c r="GQI1936" s="3" t="s">
        <v>22</v>
      </c>
      <c r="GQJ1936" s="3" t="s">
        <v>22</v>
      </c>
      <c r="GQK1936" s="3" t="s">
        <v>22</v>
      </c>
      <c r="GQL1936" s="3" t="s">
        <v>22</v>
      </c>
      <c r="GQM1936" s="3" t="s">
        <v>22</v>
      </c>
      <c r="GQN1936" s="3" t="s">
        <v>22</v>
      </c>
      <c r="GQO1936" s="3" t="s">
        <v>22</v>
      </c>
      <c r="GQP1936" s="3" t="s">
        <v>22</v>
      </c>
      <c r="GQQ1936" s="3" t="s">
        <v>22</v>
      </c>
      <c r="GQR1936" s="3" t="s">
        <v>22</v>
      </c>
      <c r="GQS1936" s="3" t="s">
        <v>22</v>
      </c>
      <c r="GQT1936" s="3" t="s">
        <v>22</v>
      </c>
      <c r="GQU1936" s="3" t="s">
        <v>22</v>
      </c>
      <c r="GQV1936" s="3" t="s">
        <v>22</v>
      </c>
      <c r="GQW1936" s="3" t="s">
        <v>22</v>
      </c>
      <c r="GQX1936" s="3" t="s">
        <v>22</v>
      </c>
      <c r="GQY1936" s="3" t="s">
        <v>22</v>
      </c>
      <c r="GQZ1936" s="3" t="s">
        <v>22</v>
      </c>
      <c r="GRA1936" s="3" t="s">
        <v>22</v>
      </c>
      <c r="GRB1936" s="3" t="s">
        <v>22</v>
      </c>
      <c r="GRC1936" s="3" t="s">
        <v>22</v>
      </c>
      <c r="GRD1936" s="3" t="s">
        <v>22</v>
      </c>
      <c r="GRE1936" s="3" t="s">
        <v>22</v>
      </c>
      <c r="GRF1936" s="3" t="s">
        <v>22</v>
      </c>
      <c r="GRG1936" s="3" t="s">
        <v>22</v>
      </c>
      <c r="GRH1936" s="3" t="s">
        <v>22</v>
      </c>
      <c r="GRI1936" s="3" t="s">
        <v>22</v>
      </c>
      <c r="GRJ1936" s="3" t="s">
        <v>22</v>
      </c>
      <c r="GRK1936" s="3" t="s">
        <v>22</v>
      </c>
      <c r="GRL1936" s="3" t="s">
        <v>22</v>
      </c>
      <c r="GRM1936" s="3" t="s">
        <v>22</v>
      </c>
      <c r="GRN1936" s="3" t="s">
        <v>22</v>
      </c>
      <c r="GRO1936" s="3" t="s">
        <v>22</v>
      </c>
      <c r="GRP1936" s="3" t="s">
        <v>22</v>
      </c>
      <c r="GRQ1936" s="3" t="s">
        <v>22</v>
      </c>
      <c r="GRR1936" s="3" t="s">
        <v>22</v>
      </c>
      <c r="GRS1936" s="3" t="s">
        <v>22</v>
      </c>
      <c r="GRT1936" s="3" t="s">
        <v>22</v>
      </c>
      <c r="GRU1936" s="3" t="s">
        <v>22</v>
      </c>
      <c r="GRV1936" s="3" t="s">
        <v>22</v>
      </c>
      <c r="GRW1936" s="3" t="s">
        <v>22</v>
      </c>
      <c r="GRX1936" s="3" t="s">
        <v>22</v>
      </c>
      <c r="GRY1936" s="3" t="s">
        <v>22</v>
      </c>
      <c r="GRZ1936" s="3" t="s">
        <v>22</v>
      </c>
      <c r="GSA1936" s="3" t="s">
        <v>22</v>
      </c>
      <c r="GSB1936" s="3" t="s">
        <v>22</v>
      </c>
      <c r="GSC1936" s="3" t="s">
        <v>22</v>
      </c>
      <c r="GSD1936" s="3" t="s">
        <v>22</v>
      </c>
      <c r="GSE1936" s="3" t="s">
        <v>22</v>
      </c>
      <c r="GSF1936" s="3" t="s">
        <v>22</v>
      </c>
      <c r="GSG1936" s="3" t="s">
        <v>22</v>
      </c>
      <c r="GSH1936" s="3" t="s">
        <v>22</v>
      </c>
      <c r="GSI1936" s="3" t="s">
        <v>22</v>
      </c>
      <c r="GSJ1936" s="3" t="s">
        <v>22</v>
      </c>
      <c r="GSK1936" s="3" t="s">
        <v>22</v>
      </c>
      <c r="GSL1936" s="3" t="s">
        <v>22</v>
      </c>
      <c r="GSM1936" s="3" t="s">
        <v>22</v>
      </c>
      <c r="GSN1936" s="3" t="s">
        <v>22</v>
      </c>
      <c r="GSO1936" s="3" t="s">
        <v>22</v>
      </c>
      <c r="GSP1936" s="3" t="s">
        <v>22</v>
      </c>
      <c r="GSQ1936" s="3" t="s">
        <v>22</v>
      </c>
      <c r="GSR1936" s="3" t="s">
        <v>22</v>
      </c>
      <c r="GSS1936" s="3" t="s">
        <v>22</v>
      </c>
      <c r="GST1936" s="3" t="s">
        <v>22</v>
      </c>
      <c r="GSU1936" s="3" t="s">
        <v>22</v>
      </c>
      <c r="GSV1936" s="3" t="s">
        <v>22</v>
      </c>
      <c r="GSW1936" s="3" t="s">
        <v>22</v>
      </c>
      <c r="GSX1936" s="3" t="s">
        <v>22</v>
      </c>
      <c r="GSY1936" s="3" t="s">
        <v>22</v>
      </c>
      <c r="GSZ1936" s="3" t="s">
        <v>22</v>
      </c>
      <c r="GTA1936" s="3" t="s">
        <v>22</v>
      </c>
      <c r="GTB1936" s="3" t="s">
        <v>22</v>
      </c>
      <c r="GTC1936" s="3" t="s">
        <v>22</v>
      </c>
      <c r="GTD1936" s="3" t="s">
        <v>22</v>
      </c>
      <c r="GTE1936" s="3" t="s">
        <v>22</v>
      </c>
      <c r="GTF1936" s="3" t="s">
        <v>22</v>
      </c>
      <c r="GTG1936" s="3" t="s">
        <v>22</v>
      </c>
      <c r="GTH1936" s="3" t="s">
        <v>22</v>
      </c>
      <c r="GTI1936" s="3" t="s">
        <v>22</v>
      </c>
      <c r="GTJ1936" s="3" t="s">
        <v>22</v>
      </c>
      <c r="GTK1936" s="3" t="s">
        <v>22</v>
      </c>
      <c r="GTL1936" s="3" t="s">
        <v>22</v>
      </c>
      <c r="GTM1936" s="3" t="s">
        <v>22</v>
      </c>
      <c r="GTN1936" s="3" t="s">
        <v>22</v>
      </c>
      <c r="GTO1936" s="3" t="s">
        <v>22</v>
      </c>
      <c r="GTP1936" s="3" t="s">
        <v>22</v>
      </c>
      <c r="GTQ1936" s="3" t="s">
        <v>22</v>
      </c>
      <c r="GTR1936" s="3" t="s">
        <v>22</v>
      </c>
      <c r="GTS1936" s="3" t="s">
        <v>22</v>
      </c>
      <c r="GTT1936" s="3" t="s">
        <v>22</v>
      </c>
      <c r="GTU1936" s="3" t="s">
        <v>22</v>
      </c>
      <c r="GTV1936" s="3" t="s">
        <v>22</v>
      </c>
      <c r="GTW1936" s="3" t="s">
        <v>22</v>
      </c>
      <c r="GTX1936" s="3" t="s">
        <v>22</v>
      </c>
      <c r="GTY1936" s="3" t="s">
        <v>22</v>
      </c>
      <c r="GTZ1936" s="3" t="s">
        <v>22</v>
      </c>
      <c r="GUA1936" s="3" t="s">
        <v>22</v>
      </c>
      <c r="GUB1936" s="3" t="s">
        <v>22</v>
      </c>
      <c r="GUC1936" s="3" t="s">
        <v>22</v>
      </c>
      <c r="GUD1936" s="3" t="s">
        <v>22</v>
      </c>
      <c r="GUE1936" s="3" t="s">
        <v>22</v>
      </c>
      <c r="GUF1936" s="3" t="s">
        <v>22</v>
      </c>
      <c r="GUG1936" s="3" t="s">
        <v>22</v>
      </c>
      <c r="GUH1936" s="3" t="s">
        <v>22</v>
      </c>
      <c r="GUI1936" s="3" t="s">
        <v>22</v>
      </c>
      <c r="GUJ1936" s="3" t="s">
        <v>22</v>
      </c>
      <c r="GUK1936" s="3" t="s">
        <v>22</v>
      </c>
      <c r="GUL1936" s="3" t="s">
        <v>22</v>
      </c>
      <c r="GUM1936" s="3" t="s">
        <v>22</v>
      </c>
      <c r="GUN1936" s="3" t="s">
        <v>22</v>
      </c>
      <c r="GUO1936" s="3" t="s">
        <v>22</v>
      </c>
      <c r="GUP1936" s="3" t="s">
        <v>22</v>
      </c>
      <c r="GUQ1936" s="3" t="s">
        <v>22</v>
      </c>
      <c r="GUR1936" s="3" t="s">
        <v>22</v>
      </c>
      <c r="GUS1936" s="3" t="s">
        <v>22</v>
      </c>
      <c r="GUT1936" s="3" t="s">
        <v>22</v>
      </c>
      <c r="GUU1936" s="3" t="s">
        <v>22</v>
      </c>
      <c r="GUV1936" s="3" t="s">
        <v>22</v>
      </c>
      <c r="GUW1936" s="3" t="s">
        <v>22</v>
      </c>
      <c r="GUX1936" s="3" t="s">
        <v>22</v>
      </c>
      <c r="GUY1936" s="3" t="s">
        <v>22</v>
      </c>
      <c r="GUZ1936" s="3" t="s">
        <v>22</v>
      </c>
      <c r="GVA1936" s="3" t="s">
        <v>22</v>
      </c>
      <c r="GVB1936" s="3" t="s">
        <v>22</v>
      </c>
      <c r="GVC1936" s="3" t="s">
        <v>22</v>
      </c>
      <c r="GVD1936" s="3" t="s">
        <v>22</v>
      </c>
      <c r="GVE1936" s="3" t="s">
        <v>22</v>
      </c>
      <c r="GVF1936" s="3" t="s">
        <v>22</v>
      </c>
      <c r="GVG1936" s="3" t="s">
        <v>22</v>
      </c>
      <c r="GVH1936" s="3" t="s">
        <v>22</v>
      </c>
      <c r="GVI1936" s="3" t="s">
        <v>22</v>
      </c>
      <c r="GVJ1936" s="3" t="s">
        <v>22</v>
      </c>
      <c r="GVK1936" s="3" t="s">
        <v>22</v>
      </c>
      <c r="GVL1936" s="3" t="s">
        <v>22</v>
      </c>
      <c r="GVM1936" s="3" t="s">
        <v>22</v>
      </c>
      <c r="GVN1936" s="3" t="s">
        <v>22</v>
      </c>
      <c r="GVO1936" s="3" t="s">
        <v>22</v>
      </c>
      <c r="GVP1936" s="3" t="s">
        <v>22</v>
      </c>
      <c r="GVQ1936" s="3" t="s">
        <v>22</v>
      </c>
      <c r="GVR1936" s="3" t="s">
        <v>22</v>
      </c>
      <c r="GVS1936" s="3" t="s">
        <v>22</v>
      </c>
      <c r="GVT1936" s="3" t="s">
        <v>22</v>
      </c>
      <c r="GVU1936" s="3" t="s">
        <v>22</v>
      </c>
      <c r="GVV1936" s="3" t="s">
        <v>22</v>
      </c>
      <c r="GVW1936" s="3" t="s">
        <v>22</v>
      </c>
      <c r="GVX1936" s="3" t="s">
        <v>22</v>
      </c>
      <c r="GVY1936" s="3" t="s">
        <v>22</v>
      </c>
      <c r="GVZ1936" s="3" t="s">
        <v>22</v>
      </c>
      <c r="GWA1936" s="3" t="s">
        <v>22</v>
      </c>
      <c r="GWB1936" s="3" t="s">
        <v>22</v>
      </c>
      <c r="GWC1936" s="3" t="s">
        <v>22</v>
      </c>
      <c r="GWD1936" s="3" t="s">
        <v>22</v>
      </c>
      <c r="GWE1936" s="3" t="s">
        <v>22</v>
      </c>
      <c r="GWF1936" s="3" t="s">
        <v>22</v>
      </c>
      <c r="GWG1936" s="3" t="s">
        <v>22</v>
      </c>
      <c r="GWH1936" s="3" t="s">
        <v>22</v>
      </c>
      <c r="GWI1936" s="3" t="s">
        <v>22</v>
      </c>
      <c r="GWJ1936" s="3" t="s">
        <v>22</v>
      </c>
      <c r="GWK1936" s="3" t="s">
        <v>22</v>
      </c>
      <c r="GWL1936" s="3" t="s">
        <v>22</v>
      </c>
      <c r="GWM1936" s="3" t="s">
        <v>22</v>
      </c>
      <c r="GWN1936" s="3" t="s">
        <v>22</v>
      </c>
      <c r="GWO1936" s="3" t="s">
        <v>22</v>
      </c>
      <c r="GWP1936" s="3" t="s">
        <v>22</v>
      </c>
      <c r="GWQ1936" s="3" t="s">
        <v>22</v>
      </c>
      <c r="GWR1936" s="3" t="s">
        <v>22</v>
      </c>
      <c r="GWS1936" s="3" t="s">
        <v>22</v>
      </c>
      <c r="GWT1936" s="3" t="s">
        <v>22</v>
      </c>
      <c r="GWU1936" s="3" t="s">
        <v>22</v>
      </c>
      <c r="GWV1936" s="3" t="s">
        <v>22</v>
      </c>
      <c r="GWW1936" s="3" t="s">
        <v>22</v>
      </c>
      <c r="GWX1936" s="3" t="s">
        <v>22</v>
      </c>
      <c r="GWY1936" s="3" t="s">
        <v>22</v>
      </c>
      <c r="GWZ1936" s="3" t="s">
        <v>22</v>
      </c>
      <c r="GXA1936" s="3" t="s">
        <v>22</v>
      </c>
      <c r="GXB1936" s="3" t="s">
        <v>22</v>
      </c>
      <c r="GXC1936" s="3" t="s">
        <v>22</v>
      </c>
      <c r="GXD1936" s="3" t="s">
        <v>22</v>
      </c>
      <c r="GXE1936" s="3" t="s">
        <v>22</v>
      </c>
      <c r="GXF1936" s="3" t="s">
        <v>22</v>
      </c>
      <c r="GXG1936" s="3" t="s">
        <v>22</v>
      </c>
      <c r="GXH1936" s="3" t="s">
        <v>22</v>
      </c>
      <c r="GXI1936" s="3" t="s">
        <v>22</v>
      </c>
      <c r="GXJ1936" s="3" t="s">
        <v>22</v>
      </c>
      <c r="GXK1936" s="3" t="s">
        <v>22</v>
      </c>
      <c r="GXL1936" s="3" t="s">
        <v>22</v>
      </c>
      <c r="GXM1936" s="3" t="s">
        <v>22</v>
      </c>
      <c r="GXN1936" s="3" t="s">
        <v>22</v>
      </c>
      <c r="GXO1936" s="3" t="s">
        <v>22</v>
      </c>
      <c r="GXP1936" s="3" t="s">
        <v>22</v>
      </c>
      <c r="GXQ1936" s="3" t="s">
        <v>22</v>
      </c>
      <c r="GXR1936" s="3" t="s">
        <v>22</v>
      </c>
      <c r="GXS1936" s="3" t="s">
        <v>22</v>
      </c>
      <c r="GXT1936" s="3" t="s">
        <v>22</v>
      </c>
      <c r="GXU1936" s="3" t="s">
        <v>22</v>
      </c>
      <c r="GXV1936" s="3" t="s">
        <v>22</v>
      </c>
      <c r="GXW1936" s="3" t="s">
        <v>22</v>
      </c>
      <c r="GXX1936" s="3" t="s">
        <v>22</v>
      </c>
      <c r="GXY1936" s="3" t="s">
        <v>22</v>
      </c>
      <c r="GXZ1936" s="3" t="s">
        <v>22</v>
      </c>
      <c r="GYA1936" s="3" t="s">
        <v>22</v>
      </c>
      <c r="GYB1936" s="3" t="s">
        <v>22</v>
      </c>
      <c r="GYC1936" s="3" t="s">
        <v>22</v>
      </c>
      <c r="GYD1936" s="3" t="s">
        <v>22</v>
      </c>
      <c r="GYE1936" s="3" t="s">
        <v>22</v>
      </c>
      <c r="GYF1936" s="3" t="s">
        <v>22</v>
      </c>
      <c r="GYG1936" s="3" t="s">
        <v>22</v>
      </c>
      <c r="GYH1936" s="3" t="s">
        <v>22</v>
      </c>
      <c r="GYI1936" s="3" t="s">
        <v>22</v>
      </c>
      <c r="GYJ1936" s="3" t="s">
        <v>22</v>
      </c>
      <c r="GYK1936" s="3" t="s">
        <v>22</v>
      </c>
      <c r="GYL1936" s="3" t="s">
        <v>22</v>
      </c>
      <c r="GYM1936" s="3" t="s">
        <v>22</v>
      </c>
      <c r="GYN1936" s="3" t="s">
        <v>22</v>
      </c>
      <c r="GYO1936" s="3" t="s">
        <v>22</v>
      </c>
      <c r="GYP1936" s="3" t="s">
        <v>22</v>
      </c>
      <c r="GYQ1936" s="3" t="s">
        <v>22</v>
      </c>
      <c r="GYR1936" s="3" t="s">
        <v>22</v>
      </c>
      <c r="GYS1936" s="3" t="s">
        <v>22</v>
      </c>
      <c r="GYT1936" s="3" t="s">
        <v>22</v>
      </c>
      <c r="GYU1936" s="3" t="s">
        <v>22</v>
      </c>
      <c r="GYV1936" s="3" t="s">
        <v>22</v>
      </c>
      <c r="GYW1936" s="3" t="s">
        <v>22</v>
      </c>
      <c r="GYX1936" s="3" t="s">
        <v>22</v>
      </c>
      <c r="GYY1936" s="3" t="s">
        <v>22</v>
      </c>
      <c r="GYZ1936" s="3" t="s">
        <v>22</v>
      </c>
      <c r="GZA1936" s="3" t="s">
        <v>22</v>
      </c>
      <c r="GZB1936" s="3" t="s">
        <v>22</v>
      </c>
      <c r="GZC1936" s="3" t="s">
        <v>22</v>
      </c>
      <c r="GZD1936" s="3" t="s">
        <v>22</v>
      </c>
      <c r="GZE1936" s="3" t="s">
        <v>22</v>
      </c>
      <c r="GZF1936" s="3" t="s">
        <v>22</v>
      </c>
      <c r="GZG1936" s="3" t="s">
        <v>22</v>
      </c>
      <c r="GZH1936" s="3" t="s">
        <v>22</v>
      </c>
      <c r="GZI1936" s="3" t="s">
        <v>22</v>
      </c>
      <c r="GZJ1936" s="3" t="s">
        <v>22</v>
      </c>
      <c r="GZK1936" s="3" t="s">
        <v>22</v>
      </c>
      <c r="GZL1936" s="3" t="s">
        <v>22</v>
      </c>
      <c r="GZM1936" s="3" t="s">
        <v>22</v>
      </c>
      <c r="GZN1936" s="3" t="s">
        <v>22</v>
      </c>
      <c r="GZO1936" s="3" t="s">
        <v>22</v>
      </c>
      <c r="GZP1936" s="3" t="s">
        <v>22</v>
      </c>
      <c r="GZQ1936" s="3" t="s">
        <v>22</v>
      </c>
      <c r="GZR1936" s="3" t="s">
        <v>22</v>
      </c>
      <c r="GZS1936" s="3" t="s">
        <v>22</v>
      </c>
      <c r="GZT1936" s="3" t="s">
        <v>22</v>
      </c>
      <c r="GZU1936" s="3" t="s">
        <v>22</v>
      </c>
      <c r="GZV1936" s="3" t="s">
        <v>22</v>
      </c>
      <c r="GZW1936" s="3" t="s">
        <v>22</v>
      </c>
      <c r="GZX1936" s="3" t="s">
        <v>22</v>
      </c>
      <c r="GZY1936" s="3" t="s">
        <v>22</v>
      </c>
      <c r="GZZ1936" s="3" t="s">
        <v>22</v>
      </c>
      <c r="HAA1936" s="3" t="s">
        <v>22</v>
      </c>
      <c r="HAB1936" s="3" t="s">
        <v>22</v>
      </c>
      <c r="HAC1936" s="3" t="s">
        <v>22</v>
      </c>
      <c r="HAD1936" s="3" t="s">
        <v>22</v>
      </c>
      <c r="HAE1936" s="3" t="s">
        <v>22</v>
      </c>
      <c r="HAF1936" s="3" t="s">
        <v>22</v>
      </c>
      <c r="HAG1936" s="3" t="s">
        <v>22</v>
      </c>
      <c r="HAH1936" s="3" t="s">
        <v>22</v>
      </c>
      <c r="HAI1936" s="3" t="s">
        <v>22</v>
      </c>
      <c r="HAJ1936" s="3" t="s">
        <v>22</v>
      </c>
      <c r="HAK1936" s="3" t="s">
        <v>22</v>
      </c>
      <c r="HAL1936" s="3" t="s">
        <v>22</v>
      </c>
      <c r="HAM1936" s="3" t="s">
        <v>22</v>
      </c>
      <c r="HAN1936" s="3" t="s">
        <v>22</v>
      </c>
      <c r="HAO1936" s="3" t="s">
        <v>22</v>
      </c>
      <c r="HAP1936" s="3" t="s">
        <v>22</v>
      </c>
      <c r="HAQ1936" s="3" t="s">
        <v>22</v>
      </c>
      <c r="HAR1936" s="3" t="s">
        <v>22</v>
      </c>
      <c r="HAS1936" s="3" t="s">
        <v>22</v>
      </c>
      <c r="HAT1936" s="3" t="s">
        <v>22</v>
      </c>
      <c r="HAU1936" s="3" t="s">
        <v>22</v>
      </c>
      <c r="HAV1936" s="3" t="s">
        <v>22</v>
      </c>
      <c r="HAW1936" s="3" t="s">
        <v>22</v>
      </c>
      <c r="HAX1936" s="3" t="s">
        <v>22</v>
      </c>
      <c r="HAY1936" s="3" t="s">
        <v>22</v>
      </c>
      <c r="HAZ1936" s="3" t="s">
        <v>22</v>
      </c>
      <c r="HBA1936" s="3" t="s">
        <v>22</v>
      </c>
      <c r="HBB1936" s="3" t="s">
        <v>22</v>
      </c>
      <c r="HBC1936" s="3" t="s">
        <v>22</v>
      </c>
      <c r="HBD1936" s="3" t="s">
        <v>22</v>
      </c>
      <c r="HBE1936" s="3" t="s">
        <v>22</v>
      </c>
      <c r="HBF1936" s="3" t="s">
        <v>22</v>
      </c>
      <c r="HBG1936" s="3" t="s">
        <v>22</v>
      </c>
      <c r="HBH1936" s="3" t="s">
        <v>22</v>
      </c>
      <c r="HBI1936" s="3" t="s">
        <v>22</v>
      </c>
      <c r="HBJ1936" s="3" t="s">
        <v>22</v>
      </c>
      <c r="HBK1936" s="3" t="s">
        <v>22</v>
      </c>
      <c r="HBL1936" s="3" t="s">
        <v>22</v>
      </c>
      <c r="HBM1936" s="3" t="s">
        <v>22</v>
      </c>
      <c r="HBN1936" s="3" t="s">
        <v>22</v>
      </c>
      <c r="HBO1936" s="3" t="s">
        <v>22</v>
      </c>
      <c r="HBP1936" s="3" t="s">
        <v>22</v>
      </c>
      <c r="HBQ1936" s="3" t="s">
        <v>22</v>
      </c>
      <c r="HBR1936" s="3" t="s">
        <v>22</v>
      </c>
      <c r="HBS1936" s="3" t="s">
        <v>22</v>
      </c>
      <c r="HBT1936" s="3" t="s">
        <v>22</v>
      </c>
      <c r="HBU1936" s="3" t="s">
        <v>22</v>
      </c>
      <c r="HBV1936" s="3" t="s">
        <v>22</v>
      </c>
      <c r="HBW1936" s="3" t="s">
        <v>22</v>
      </c>
      <c r="HBX1936" s="3" t="s">
        <v>22</v>
      </c>
      <c r="HBY1936" s="3" t="s">
        <v>22</v>
      </c>
      <c r="HBZ1936" s="3" t="s">
        <v>22</v>
      </c>
      <c r="HCA1936" s="3" t="s">
        <v>22</v>
      </c>
      <c r="HCB1936" s="3" t="s">
        <v>22</v>
      </c>
      <c r="HCC1936" s="3" t="s">
        <v>22</v>
      </c>
      <c r="HCD1936" s="3" t="s">
        <v>22</v>
      </c>
      <c r="HCE1936" s="3" t="s">
        <v>22</v>
      </c>
      <c r="HCF1936" s="3" t="s">
        <v>22</v>
      </c>
      <c r="HCG1936" s="3" t="s">
        <v>22</v>
      </c>
      <c r="HCH1936" s="3" t="s">
        <v>22</v>
      </c>
      <c r="HCI1936" s="3" t="s">
        <v>22</v>
      </c>
      <c r="HCJ1936" s="3" t="s">
        <v>22</v>
      </c>
      <c r="HCK1936" s="3" t="s">
        <v>22</v>
      </c>
      <c r="HCL1936" s="3" t="s">
        <v>22</v>
      </c>
      <c r="HCM1936" s="3" t="s">
        <v>22</v>
      </c>
      <c r="HCN1936" s="3" t="s">
        <v>22</v>
      </c>
      <c r="HCO1936" s="3" t="s">
        <v>22</v>
      </c>
      <c r="HCP1936" s="3" t="s">
        <v>22</v>
      </c>
      <c r="HCQ1936" s="3" t="s">
        <v>22</v>
      </c>
      <c r="HCR1936" s="3" t="s">
        <v>22</v>
      </c>
      <c r="HCS1936" s="3" t="s">
        <v>22</v>
      </c>
      <c r="HCT1936" s="3" t="s">
        <v>22</v>
      </c>
      <c r="HCU1936" s="3" t="s">
        <v>22</v>
      </c>
      <c r="HCV1936" s="3" t="s">
        <v>22</v>
      </c>
      <c r="HCW1936" s="3" t="s">
        <v>22</v>
      </c>
      <c r="HCX1936" s="3" t="s">
        <v>22</v>
      </c>
      <c r="HCY1936" s="3" t="s">
        <v>22</v>
      </c>
      <c r="HCZ1936" s="3" t="s">
        <v>22</v>
      </c>
      <c r="HDA1936" s="3" t="s">
        <v>22</v>
      </c>
      <c r="HDB1936" s="3" t="s">
        <v>22</v>
      </c>
      <c r="HDC1936" s="3" t="s">
        <v>22</v>
      </c>
      <c r="HDD1936" s="3" t="s">
        <v>22</v>
      </c>
      <c r="HDE1936" s="3" t="s">
        <v>22</v>
      </c>
      <c r="HDF1936" s="3" t="s">
        <v>22</v>
      </c>
      <c r="HDG1936" s="3" t="s">
        <v>22</v>
      </c>
      <c r="HDH1936" s="3" t="s">
        <v>22</v>
      </c>
      <c r="HDI1936" s="3" t="s">
        <v>22</v>
      </c>
      <c r="HDJ1936" s="3" t="s">
        <v>22</v>
      </c>
      <c r="HDK1936" s="3" t="s">
        <v>22</v>
      </c>
      <c r="HDL1936" s="3" t="s">
        <v>22</v>
      </c>
      <c r="HDM1936" s="3" t="s">
        <v>22</v>
      </c>
      <c r="HDN1936" s="3" t="s">
        <v>22</v>
      </c>
      <c r="HDO1936" s="3" t="s">
        <v>22</v>
      </c>
      <c r="HDP1936" s="3" t="s">
        <v>22</v>
      </c>
      <c r="HDQ1936" s="3" t="s">
        <v>22</v>
      </c>
      <c r="HDR1936" s="3" t="s">
        <v>22</v>
      </c>
      <c r="HDS1936" s="3" t="s">
        <v>22</v>
      </c>
      <c r="HDT1936" s="3" t="s">
        <v>22</v>
      </c>
      <c r="HDU1936" s="3" t="s">
        <v>22</v>
      </c>
      <c r="HDV1936" s="3" t="s">
        <v>22</v>
      </c>
      <c r="HDW1936" s="3" t="s">
        <v>22</v>
      </c>
      <c r="HDX1936" s="3" t="s">
        <v>22</v>
      </c>
      <c r="HDY1936" s="3" t="s">
        <v>22</v>
      </c>
      <c r="HDZ1936" s="3" t="s">
        <v>22</v>
      </c>
      <c r="HEA1936" s="3" t="s">
        <v>22</v>
      </c>
      <c r="HEB1936" s="3" t="s">
        <v>22</v>
      </c>
      <c r="HEC1936" s="3" t="s">
        <v>22</v>
      </c>
      <c r="HED1936" s="3" t="s">
        <v>22</v>
      </c>
      <c r="HEE1936" s="3" t="s">
        <v>22</v>
      </c>
      <c r="HEF1936" s="3" t="s">
        <v>22</v>
      </c>
      <c r="HEG1936" s="3" t="s">
        <v>22</v>
      </c>
      <c r="HEH1936" s="3" t="s">
        <v>22</v>
      </c>
      <c r="HEI1936" s="3" t="s">
        <v>22</v>
      </c>
      <c r="HEJ1936" s="3" t="s">
        <v>22</v>
      </c>
      <c r="HEK1936" s="3" t="s">
        <v>22</v>
      </c>
      <c r="HEL1936" s="3" t="s">
        <v>22</v>
      </c>
      <c r="HEM1936" s="3" t="s">
        <v>22</v>
      </c>
      <c r="HEN1936" s="3" t="s">
        <v>22</v>
      </c>
      <c r="HEO1936" s="3" t="s">
        <v>22</v>
      </c>
      <c r="HEP1936" s="3" t="s">
        <v>22</v>
      </c>
      <c r="HEQ1936" s="3" t="s">
        <v>22</v>
      </c>
      <c r="HER1936" s="3" t="s">
        <v>22</v>
      </c>
      <c r="HES1936" s="3" t="s">
        <v>22</v>
      </c>
      <c r="HET1936" s="3" t="s">
        <v>22</v>
      </c>
      <c r="HEU1936" s="3" t="s">
        <v>22</v>
      </c>
      <c r="HEV1936" s="3" t="s">
        <v>22</v>
      </c>
      <c r="HEW1936" s="3" t="s">
        <v>22</v>
      </c>
      <c r="HEX1936" s="3" t="s">
        <v>22</v>
      </c>
      <c r="HEY1936" s="3" t="s">
        <v>22</v>
      </c>
      <c r="HEZ1936" s="3" t="s">
        <v>22</v>
      </c>
      <c r="HFA1936" s="3" t="s">
        <v>22</v>
      </c>
      <c r="HFB1936" s="3" t="s">
        <v>22</v>
      </c>
      <c r="HFC1936" s="3" t="s">
        <v>22</v>
      </c>
      <c r="HFD1936" s="3" t="s">
        <v>22</v>
      </c>
      <c r="HFE1936" s="3" t="s">
        <v>22</v>
      </c>
      <c r="HFF1936" s="3" t="s">
        <v>22</v>
      </c>
      <c r="HFG1936" s="3" t="s">
        <v>22</v>
      </c>
      <c r="HFH1936" s="3" t="s">
        <v>22</v>
      </c>
      <c r="HFI1936" s="3" t="s">
        <v>22</v>
      </c>
      <c r="HFJ1936" s="3" t="s">
        <v>22</v>
      </c>
      <c r="HFK1936" s="3" t="s">
        <v>22</v>
      </c>
      <c r="HFL1936" s="3" t="s">
        <v>22</v>
      </c>
      <c r="HFM1936" s="3" t="s">
        <v>22</v>
      </c>
      <c r="HFN1936" s="3" t="s">
        <v>22</v>
      </c>
      <c r="HFO1936" s="3" t="s">
        <v>22</v>
      </c>
      <c r="HFP1936" s="3" t="s">
        <v>22</v>
      </c>
      <c r="HFQ1936" s="3" t="s">
        <v>22</v>
      </c>
      <c r="HFR1936" s="3" t="s">
        <v>22</v>
      </c>
      <c r="HFS1936" s="3" t="s">
        <v>22</v>
      </c>
      <c r="HFT1936" s="3" t="s">
        <v>22</v>
      </c>
      <c r="HFU1936" s="3" t="s">
        <v>22</v>
      </c>
      <c r="HFV1936" s="3" t="s">
        <v>22</v>
      </c>
      <c r="HFW1936" s="3" t="s">
        <v>22</v>
      </c>
      <c r="HFX1936" s="3" t="s">
        <v>22</v>
      </c>
      <c r="HFY1936" s="3" t="s">
        <v>22</v>
      </c>
      <c r="HFZ1936" s="3" t="s">
        <v>22</v>
      </c>
      <c r="HGA1936" s="3" t="s">
        <v>22</v>
      </c>
      <c r="HGB1936" s="3" t="s">
        <v>22</v>
      </c>
      <c r="HGC1936" s="3" t="s">
        <v>22</v>
      </c>
      <c r="HGD1936" s="3" t="s">
        <v>22</v>
      </c>
      <c r="HGE1936" s="3" t="s">
        <v>22</v>
      </c>
      <c r="HGF1936" s="3" t="s">
        <v>22</v>
      </c>
      <c r="HGG1936" s="3" t="s">
        <v>22</v>
      </c>
      <c r="HGH1936" s="3" t="s">
        <v>22</v>
      </c>
      <c r="HGI1936" s="3" t="s">
        <v>22</v>
      </c>
      <c r="HGJ1936" s="3" t="s">
        <v>22</v>
      </c>
      <c r="HGK1936" s="3" t="s">
        <v>22</v>
      </c>
      <c r="HGL1936" s="3" t="s">
        <v>22</v>
      </c>
      <c r="HGM1936" s="3" t="s">
        <v>22</v>
      </c>
      <c r="HGN1936" s="3" t="s">
        <v>22</v>
      </c>
      <c r="HGO1936" s="3" t="s">
        <v>22</v>
      </c>
      <c r="HGP1936" s="3" t="s">
        <v>22</v>
      </c>
      <c r="HGQ1936" s="3" t="s">
        <v>22</v>
      </c>
      <c r="HGR1936" s="3" t="s">
        <v>22</v>
      </c>
      <c r="HGS1936" s="3" t="s">
        <v>22</v>
      </c>
      <c r="HGT1936" s="3" t="s">
        <v>22</v>
      </c>
      <c r="HGU1936" s="3" t="s">
        <v>22</v>
      </c>
      <c r="HGV1936" s="3" t="s">
        <v>22</v>
      </c>
      <c r="HGW1936" s="3" t="s">
        <v>22</v>
      </c>
      <c r="HGX1936" s="3" t="s">
        <v>22</v>
      </c>
      <c r="HGY1936" s="3" t="s">
        <v>22</v>
      </c>
      <c r="HGZ1936" s="3" t="s">
        <v>22</v>
      </c>
      <c r="HHA1936" s="3" t="s">
        <v>22</v>
      </c>
      <c r="HHB1936" s="3" t="s">
        <v>22</v>
      </c>
      <c r="HHC1936" s="3" t="s">
        <v>22</v>
      </c>
      <c r="HHD1936" s="3" t="s">
        <v>22</v>
      </c>
      <c r="HHE1936" s="3" t="s">
        <v>22</v>
      </c>
      <c r="HHF1936" s="3" t="s">
        <v>22</v>
      </c>
      <c r="HHG1936" s="3" t="s">
        <v>22</v>
      </c>
      <c r="HHH1936" s="3" t="s">
        <v>22</v>
      </c>
      <c r="HHI1936" s="3" t="s">
        <v>22</v>
      </c>
      <c r="HHJ1936" s="3" t="s">
        <v>22</v>
      </c>
      <c r="HHK1936" s="3" t="s">
        <v>22</v>
      </c>
      <c r="HHL1936" s="3" t="s">
        <v>22</v>
      </c>
      <c r="HHM1936" s="3" t="s">
        <v>22</v>
      </c>
      <c r="HHN1936" s="3" t="s">
        <v>22</v>
      </c>
      <c r="HHO1936" s="3" t="s">
        <v>22</v>
      </c>
      <c r="HHP1936" s="3" t="s">
        <v>22</v>
      </c>
      <c r="HHQ1936" s="3" t="s">
        <v>22</v>
      </c>
      <c r="HHR1936" s="3" t="s">
        <v>22</v>
      </c>
      <c r="HHS1936" s="3" t="s">
        <v>22</v>
      </c>
      <c r="HHT1936" s="3" t="s">
        <v>22</v>
      </c>
      <c r="HHU1936" s="3" t="s">
        <v>22</v>
      </c>
      <c r="HHV1936" s="3" t="s">
        <v>22</v>
      </c>
      <c r="HHW1936" s="3" t="s">
        <v>22</v>
      </c>
      <c r="HHX1936" s="3" t="s">
        <v>22</v>
      </c>
      <c r="HHY1936" s="3" t="s">
        <v>22</v>
      </c>
      <c r="HHZ1936" s="3" t="s">
        <v>22</v>
      </c>
      <c r="HIA1936" s="3" t="s">
        <v>22</v>
      </c>
      <c r="HIB1936" s="3" t="s">
        <v>22</v>
      </c>
      <c r="HIC1936" s="3" t="s">
        <v>22</v>
      </c>
      <c r="HID1936" s="3" t="s">
        <v>22</v>
      </c>
      <c r="HIE1936" s="3" t="s">
        <v>22</v>
      </c>
      <c r="HIF1936" s="3" t="s">
        <v>22</v>
      </c>
      <c r="HIG1936" s="3" t="s">
        <v>22</v>
      </c>
      <c r="HIH1936" s="3" t="s">
        <v>22</v>
      </c>
      <c r="HII1936" s="3" t="s">
        <v>22</v>
      </c>
      <c r="HIJ1936" s="3" t="s">
        <v>22</v>
      </c>
      <c r="HIK1936" s="3" t="s">
        <v>22</v>
      </c>
      <c r="HIL1936" s="3" t="s">
        <v>22</v>
      </c>
      <c r="HIM1936" s="3" t="s">
        <v>22</v>
      </c>
      <c r="HIN1936" s="3" t="s">
        <v>22</v>
      </c>
      <c r="HIO1936" s="3" t="s">
        <v>22</v>
      </c>
      <c r="HIP1936" s="3" t="s">
        <v>22</v>
      </c>
      <c r="HIQ1936" s="3" t="s">
        <v>22</v>
      </c>
      <c r="HIR1936" s="3" t="s">
        <v>22</v>
      </c>
      <c r="HIS1936" s="3" t="s">
        <v>22</v>
      </c>
      <c r="HIT1936" s="3" t="s">
        <v>22</v>
      </c>
      <c r="HIU1936" s="3" t="s">
        <v>22</v>
      </c>
      <c r="HIV1936" s="3" t="s">
        <v>22</v>
      </c>
      <c r="HIW1936" s="3" t="s">
        <v>22</v>
      </c>
      <c r="HIX1936" s="3" t="s">
        <v>22</v>
      </c>
      <c r="HIY1936" s="3" t="s">
        <v>22</v>
      </c>
      <c r="HIZ1936" s="3" t="s">
        <v>22</v>
      </c>
      <c r="HJA1936" s="3" t="s">
        <v>22</v>
      </c>
      <c r="HJB1936" s="3" t="s">
        <v>22</v>
      </c>
      <c r="HJC1936" s="3" t="s">
        <v>22</v>
      </c>
      <c r="HJD1936" s="3" t="s">
        <v>22</v>
      </c>
      <c r="HJE1936" s="3" t="s">
        <v>22</v>
      </c>
      <c r="HJF1936" s="3" t="s">
        <v>22</v>
      </c>
      <c r="HJG1936" s="3" t="s">
        <v>22</v>
      </c>
      <c r="HJH1936" s="3" t="s">
        <v>22</v>
      </c>
      <c r="HJI1936" s="3" t="s">
        <v>22</v>
      </c>
      <c r="HJJ1936" s="3" t="s">
        <v>22</v>
      </c>
      <c r="HJK1936" s="3" t="s">
        <v>22</v>
      </c>
      <c r="HJL1936" s="3" t="s">
        <v>22</v>
      </c>
      <c r="HJM1936" s="3" t="s">
        <v>22</v>
      </c>
      <c r="HJN1936" s="3" t="s">
        <v>22</v>
      </c>
      <c r="HJO1936" s="3" t="s">
        <v>22</v>
      </c>
      <c r="HJP1936" s="3" t="s">
        <v>22</v>
      </c>
      <c r="HJQ1936" s="3" t="s">
        <v>22</v>
      </c>
      <c r="HJR1936" s="3" t="s">
        <v>22</v>
      </c>
      <c r="HJS1936" s="3" t="s">
        <v>22</v>
      </c>
      <c r="HJT1936" s="3" t="s">
        <v>22</v>
      </c>
      <c r="HJU1936" s="3" t="s">
        <v>22</v>
      </c>
      <c r="HJV1936" s="3" t="s">
        <v>22</v>
      </c>
      <c r="HJW1936" s="3" t="s">
        <v>22</v>
      </c>
      <c r="HJX1936" s="3" t="s">
        <v>22</v>
      </c>
      <c r="HJY1936" s="3" t="s">
        <v>22</v>
      </c>
      <c r="HJZ1936" s="3" t="s">
        <v>22</v>
      </c>
      <c r="HKA1936" s="3" t="s">
        <v>22</v>
      </c>
      <c r="HKB1936" s="3" t="s">
        <v>22</v>
      </c>
      <c r="HKC1936" s="3" t="s">
        <v>22</v>
      </c>
      <c r="HKD1936" s="3" t="s">
        <v>22</v>
      </c>
      <c r="HKE1936" s="3" t="s">
        <v>22</v>
      </c>
      <c r="HKF1936" s="3" t="s">
        <v>22</v>
      </c>
      <c r="HKG1936" s="3" t="s">
        <v>22</v>
      </c>
      <c r="HKH1936" s="3" t="s">
        <v>22</v>
      </c>
      <c r="HKI1936" s="3" t="s">
        <v>22</v>
      </c>
      <c r="HKJ1936" s="3" t="s">
        <v>22</v>
      </c>
      <c r="HKK1936" s="3" t="s">
        <v>22</v>
      </c>
      <c r="HKL1936" s="3" t="s">
        <v>22</v>
      </c>
      <c r="HKM1936" s="3" t="s">
        <v>22</v>
      </c>
      <c r="HKN1936" s="3" t="s">
        <v>22</v>
      </c>
      <c r="HKO1936" s="3" t="s">
        <v>22</v>
      </c>
      <c r="HKP1936" s="3" t="s">
        <v>22</v>
      </c>
      <c r="HKQ1936" s="3" t="s">
        <v>22</v>
      </c>
      <c r="HKR1936" s="3" t="s">
        <v>22</v>
      </c>
      <c r="HKS1936" s="3" t="s">
        <v>22</v>
      </c>
      <c r="HKT1936" s="3" t="s">
        <v>22</v>
      </c>
      <c r="HKU1936" s="3" t="s">
        <v>22</v>
      </c>
      <c r="HKV1936" s="3" t="s">
        <v>22</v>
      </c>
      <c r="HKW1936" s="3" t="s">
        <v>22</v>
      </c>
      <c r="HKX1936" s="3" t="s">
        <v>22</v>
      </c>
      <c r="HKY1936" s="3" t="s">
        <v>22</v>
      </c>
      <c r="HKZ1936" s="3" t="s">
        <v>22</v>
      </c>
      <c r="HLA1936" s="3" t="s">
        <v>22</v>
      </c>
      <c r="HLB1936" s="3" t="s">
        <v>22</v>
      </c>
      <c r="HLC1936" s="3" t="s">
        <v>22</v>
      </c>
      <c r="HLD1936" s="3" t="s">
        <v>22</v>
      </c>
      <c r="HLE1936" s="3" t="s">
        <v>22</v>
      </c>
      <c r="HLF1936" s="3" t="s">
        <v>22</v>
      </c>
      <c r="HLG1936" s="3" t="s">
        <v>22</v>
      </c>
      <c r="HLH1936" s="3" t="s">
        <v>22</v>
      </c>
      <c r="HLI1936" s="3" t="s">
        <v>22</v>
      </c>
      <c r="HLJ1936" s="3" t="s">
        <v>22</v>
      </c>
      <c r="HLK1936" s="3" t="s">
        <v>22</v>
      </c>
      <c r="HLL1936" s="3" t="s">
        <v>22</v>
      </c>
      <c r="HLM1936" s="3" t="s">
        <v>22</v>
      </c>
      <c r="HLN1936" s="3" t="s">
        <v>22</v>
      </c>
      <c r="HLO1936" s="3" t="s">
        <v>22</v>
      </c>
      <c r="HLP1936" s="3" t="s">
        <v>22</v>
      </c>
      <c r="HLQ1936" s="3" t="s">
        <v>22</v>
      </c>
      <c r="HLR1936" s="3" t="s">
        <v>22</v>
      </c>
      <c r="HLS1936" s="3" t="s">
        <v>22</v>
      </c>
      <c r="HLT1936" s="3" t="s">
        <v>22</v>
      </c>
      <c r="HLU1936" s="3" t="s">
        <v>22</v>
      </c>
      <c r="HLV1936" s="3" t="s">
        <v>22</v>
      </c>
      <c r="HLW1936" s="3" t="s">
        <v>22</v>
      </c>
      <c r="HLX1936" s="3" t="s">
        <v>22</v>
      </c>
      <c r="HLY1936" s="3" t="s">
        <v>22</v>
      </c>
      <c r="HLZ1936" s="3" t="s">
        <v>22</v>
      </c>
      <c r="HMA1936" s="3" t="s">
        <v>22</v>
      </c>
      <c r="HMB1936" s="3" t="s">
        <v>22</v>
      </c>
      <c r="HMC1936" s="3" t="s">
        <v>22</v>
      </c>
      <c r="HMD1936" s="3" t="s">
        <v>22</v>
      </c>
      <c r="HME1936" s="3" t="s">
        <v>22</v>
      </c>
      <c r="HMF1936" s="3" t="s">
        <v>22</v>
      </c>
      <c r="HMG1936" s="3" t="s">
        <v>22</v>
      </c>
      <c r="HMH1936" s="3" t="s">
        <v>22</v>
      </c>
      <c r="HMI1936" s="3" t="s">
        <v>22</v>
      </c>
      <c r="HMJ1936" s="3" t="s">
        <v>22</v>
      </c>
      <c r="HMK1936" s="3" t="s">
        <v>22</v>
      </c>
      <c r="HML1936" s="3" t="s">
        <v>22</v>
      </c>
      <c r="HMM1936" s="3" t="s">
        <v>22</v>
      </c>
      <c r="HMN1936" s="3" t="s">
        <v>22</v>
      </c>
      <c r="HMO1936" s="3" t="s">
        <v>22</v>
      </c>
      <c r="HMP1936" s="3" t="s">
        <v>22</v>
      </c>
      <c r="HMQ1936" s="3" t="s">
        <v>22</v>
      </c>
      <c r="HMR1936" s="3" t="s">
        <v>22</v>
      </c>
      <c r="HMS1936" s="3" t="s">
        <v>22</v>
      </c>
      <c r="HMT1936" s="3" t="s">
        <v>22</v>
      </c>
      <c r="HMU1936" s="3" t="s">
        <v>22</v>
      </c>
      <c r="HMV1936" s="3" t="s">
        <v>22</v>
      </c>
      <c r="HMW1936" s="3" t="s">
        <v>22</v>
      </c>
      <c r="HMX1936" s="3" t="s">
        <v>22</v>
      </c>
      <c r="HMY1936" s="3" t="s">
        <v>22</v>
      </c>
      <c r="HMZ1936" s="3" t="s">
        <v>22</v>
      </c>
      <c r="HNA1936" s="3" t="s">
        <v>22</v>
      </c>
      <c r="HNB1936" s="3" t="s">
        <v>22</v>
      </c>
      <c r="HNC1936" s="3" t="s">
        <v>22</v>
      </c>
      <c r="HND1936" s="3" t="s">
        <v>22</v>
      </c>
      <c r="HNE1936" s="3" t="s">
        <v>22</v>
      </c>
      <c r="HNF1936" s="3" t="s">
        <v>22</v>
      </c>
      <c r="HNG1936" s="3" t="s">
        <v>22</v>
      </c>
      <c r="HNH1936" s="3" t="s">
        <v>22</v>
      </c>
      <c r="HNI1936" s="3" t="s">
        <v>22</v>
      </c>
      <c r="HNJ1936" s="3" t="s">
        <v>22</v>
      </c>
      <c r="HNK1936" s="3" t="s">
        <v>22</v>
      </c>
      <c r="HNL1936" s="3" t="s">
        <v>22</v>
      </c>
      <c r="HNM1936" s="3" t="s">
        <v>22</v>
      </c>
      <c r="HNN1936" s="3" t="s">
        <v>22</v>
      </c>
      <c r="HNO1936" s="3" t="s">
        <v>22</v>
      </c>
      <c r="HNP1936" s="3" t="s">
        <v>22</v>
      </c>
      <c r="HNQ1936" s="3" t="s">
        <v>22</v>
      </c>
      <c r="HNR1936" s="3" t="s">
        <v>22</v>
      </c>
      <c r="HNS1936" s="3" t="s">
        <v>22</v>
      </c>
      <c r="HNT1936" s="3" t="s">
        <v>22</v>
      </c>
      <c r="HNU1936" s="3" t="s">
        <v>22</v>
      </c>
      <c r="HNV1936" s="3" t="s">
        <v>22</v>
      </c>
      <c r="HNW1936" s="3" t="s">
        <v>22</v>
      </c>
      <c r="HNX1936" s="3" t="s">
        <v>22</v>
      </c>
      <c r="HNY1936" s="3" t="s">
        <v>22</v>
      </c>
      <c r="HNZ1936" s="3" t="s">
        <v>22</v>
      </c>
      <c r="HOA1936" s="3" t="s">
        <v>22</v>
      </c>
      <c r="HOB1936" s="3" t="s">
        <v>22</v>
      </c>
      <c r="HOC1936" s="3" t="s">
        <v>22</v>
      </c>
      <c r="HOD1936" s="3" t="s">
        <v>22</v>
      </c>
      <c r="HOE1936" s="3" t="s">
        <v>22</v>
      </c>
      <c r="HOF1936" s="3" t="s">
        <v>22</v>
      </c>
      <c r="HOG1936" s="3" t="s">
        <v>22</v>
      </c>
      <c r="HOH1936" s="3" t="s">
        <v>22</v>
      </c>
      <c r="HOI1936" s="3" t="s">
        <v>22</v>
      </c>
      <c r="HOJ1936" s="3" t="s">
        <v>22</v>
      </c>
      <c r="HOK1936" s="3" t="s">
        <v>22</v>
      </c>
      <c r="HOL1936" s="3" t="s">
        <v>22</v>
      </c>
      <c r="HOM1936" s="3" t="s">
        <v>22</v>
      </c>
      <c r="HON1936" s="3" t="s">
        <v>22</v>
      </c>
      <c r="HOO1936" s="3" t="s">
        <v>22</v>
      </c>
      <c r="HOP1936" s="3" t="s">
        <v>22</v>
      </c>
      <c r="HOQ1936" s="3" t="s">
        <v>22</v>
      </c>
      <c r="HOR1936" s="3" t="s">
        <v>22</v>
      </c>
      <c r="HOS1936" s="3" t="s">
        <v>22</v>
      </c>
      <c r="HOT1936" s="3" t="s">
        <v>22</v>
      </c>
      <c r="HOU1936" s="3" t="s">
        <v>22</v>
      </c>
      <c r="HOV1936" s="3" t="s">
        <v>22</v>
      </c>
      <c r="HOW1936" s="3" t="s">
        <v>22</v>
      </c>
      <c r="HOX1936" s="3" t="s">
        <v>22</v>
      </c>
      <c r="HOY1936" s="3" t="s">
        <v>22</v>
      </c>
      <c r="HOZ1936" s="3" t="s">
        <v>22</v>
      </c>
      <c r="HPA1936" s="3" t="s">
        <v>22</v>
      </c>
      <c r="HPB1936" s="3" t="s">
        <v>22</v>
      </c>
      <c r="HPC1936" s="3" t="s">
        <v>22</v>
      </c>
      <c r="HPD1936" s="3" t="s">
        <v>22</v>
      </c>
      <c r="HPE1936" s="3" t="s">
        <v>22</v>
      </c>
      <c r="HPF1936" s="3" t="s">
        <v>22</v>
      </c>
      <c r="HPG1936" s="3" t="s">
        <v>22</v>
      </c>
      <c r="HPH1936" s="3" t="s">
        <v>22</v>
      </c>
      <c r="HPI1936" s="3" t="s">
        <v>22</v>
      </c>
      <c r="HPJ1936" s="3" t="s">
        <v>22</v>
      </c>
      <c r="HPK1936" s="3" t="s">
        <v>22</v>
      </c>
      <c r="HPL1936" s="3" t="s">
        <v>22</v>
      </c>
      <c r="HPM1936" s="3" t="s">
        <v>22</v>
      </c>
      <c r="HPN1936" s="3" t="s">
        <v>22</v>
      </c>
      <c r="HPO1936" s="3" t="s">
        <v>22</v>
      </c>
      <c r="HPP1936" s="3" t="s">
        <v>22</v>
      </c>
      <c r="HPQ1936" s="3" t="s">
        <v>22</v>
      </c>
      <c r="HPR1936" s="3" t="s">
        <v>22</v>
      </c>
      <c r="HPS1936" s="3" t="s">
        <v>22</v>
      </c>
      <c r="HPT1936" s="3" t="s">
        <v>22</v>
      </c>
      <c r="HPU1936" s="3" t="s">
        <v>22</v>
      </c>
      <c r="HPV1936" s="3" t="s">
        <v>22</v>
      </c>
      <c r="HPW1936" s="3" t="s">
        <v>22</v>
      </c>
      <c r="HPX1936" s="3" t="s">
        <v>22</v>
      </c>
      <c r="HPY1936" s="3" t="s">
        <v>22</v>
      </c>
      <c r="HPZ1936" s="3" t="s">
        <v>22</v>
      </c>
      <c r="HQA1936" s="3" t="s">
        <v>22</v>
      </c>
      <c r="HQB1936" s="3" t="s">
        <v>22</v>
      </c>
      <c r="HQC1936" s="3" t="s">
        <v>22</v>
      </c>
      <c r="HQD1936" s="3" t="s">
        <v>22</v>
      </c>
      <c r="HQE1936" s="3" t="s">
        <v>22</v>
      </c>
      <c r="HQF1936" s="3" t="s">
        <v>22</v>
      </c>
      <c r="HQG1936" s="3" t="s">
        <v>22</v>
      </c>
      <c r="HQH1936" s="3" t="s">
        <v>22</v>
      </c>
      <c r="HQI1936" s="3" t="s">
        <v>22</v>
      </c>
      <c r="HQJ1936" s="3" t="s">
        <v>22</v>
      </c>
      <c r="HQK1936" s="3" t="s">
        <v>22</v>
      </c>
      <c r="HQL1936" s="3" t="s">
        <v>22</v>
      </c>
      <c r="HQM1936" s="3" t="s">
        <v>22</v>
      </c>
      <c r="HQN1936" s="3" t="s">
        <v>22</v>
      </c>
      <c r="HQO1936" s="3" t="s">
        <v>22</v>
      </c>
      <c r="HQP1936" s="3" t="s">
        <v>22</v>
      </c>
      <c r="HQQ1936" s="3" t="s">
        <v>22</v>
      </c>
      <c r="HQR1936" s="3" t="s">
        <v>22</v>
      </c>
      <c r="HQS1936" s="3" t="s">
        <v>22</v>
      </c>
      <c r="HQT1936" s="3" t="s">
        <v>22</v>
      </c>
      <c r="HQU1936" s="3" t="s">
        <v>22</v>
      </c>
      <c r="HQV1936" s="3" t="s">
        <v>22</v>
      </c>
      <c r="HQW1936" s="3" t="s">
        <v>22</v>
      </c>
      <c r="HQX1936" s="3" t="s">
        <v>22</v>
      </c>
      <c r="HQY1936" s="3" t="s">
        <v>22</v>
      </c>
      <c r="HQZ1936" s="3" t="s">
        <v>22</v>
      </c>
      <c r="HRA1936" s="3" t="s">
        <v>22</v>
      </c>
      <c r="HRB1936" s="3" t="s">
        <v>22</v>
      </c>
      <c r="HRC1936" s="3" t="s">
        <v>22</v>
      </c>
      <c r="HRD1936" s="3" t="s">
        <v>22</v>
      </c>
      <c r="HRE1936" s="3" t="s">
        <v>22</v>
      </c>
      <c r="HRF1936" s="3" t="s">
        <v>22</v>
      </c>
      <c r="HRG1936" s="3" t="s">
        <v>22</v>
      </c>
      <c r="HRH1936" s="3" t="s">
        <v>22</v>
      </c>
      <c r="HRI1936" s="3" t="s">
        <v>22</v>
      </c>
      <c r="HRJ1936" s="3" t="s">
        <v>22</v>
      </c>
      <c r="HRK1936" s="3" t="s">
        <v>22</v>
      </c>
      <c r="HRL1936" s="3" t="s">
        <v>22</v>
      </c>
      <c r="HRM1936" s="3" t="s">
        <v>22</v>
      </c>
      <c r="HRN1936" s="3" t="s">
        <v>22</v>
      </c>
      <c r="HRO1936" s="3" t="s">
        <v>22</v>
      </c>
      <c r="HRP1936" s="3" t="s">
        <v>22</v>
      </c>
      <c r="HRQ1936" s="3" t="s">
        <v>22</v>
      </c>
      <c r="HRR1936" s="3" t="s">
        <v>22</v>
      </c>
      <c r="HRS1936" s="3" t="s">
        <v>22</v>
      </c>
      <c r="HRT1936" s="3" t="s">
        <v>22</v>
      </c>
      <c r="HRU1936" s="3" t="s">
        <v>22</v>
      </c>
      <c r="HRV1936" s="3" t="s">
        <v>22</v>
      </c>
      <c r="HRW1936" s="3" t="s">
        <v>22</v>
      </c>
      <c r="HRX1936" s="3" t="s">
        <v>22</v>
      </c>
      <c r="HRY1936" s="3" t="s">
        <v>22</v>
      </c>
      <c r="HRZ1936" s="3" t="s">
        <v>22</v>
      </c>
      <c r="HSA1936" s="3" t="s">
        <v>22</v>
      </c>
      <c r="HSB1936" s="3" t="s">
        <v>22</v>
      </c>
      <c r="HSC1936" s="3" t="s">
        <v>22</v>
      </c>
      <c r="HSD1936" s="3" t="s">
        <v>22</v>
      </c>
      <c r="HSE1936" s="3" t="s">
        <v>22</v>
      </c>
      <c r="HSF1936" s="3" t="s">
        <v>22</v>
      </c>
      <c r="HSG1936" s="3" t="s">
        <v>22</v>
      </c>
      <c r="HSH1936" s="3" t="s">
        <v>22</v>
      </c>
      <c r="HSI1936" s="3" t="s">
        <v>22</v>
      </c>
      <c r="HSJ1936" s="3" t="s">
        <v>22</v>
      </c>
      <c r="HSK1936" s="3" t="s">
        <v>22</v>
      </c>
      <c r="HSL1936" s="3" t="s">
        <v>22</v>
      </c>
      <c r="HSM1936" s="3" t="s">
        <v>22</v>
      </c>
      <c r="HSN1936" s="3" t="s">
        <v>22</v>
      </c>
      <c r="HSO1936" s="3" t="s">
        <v>22</v>
      </c>
      <c r="HSP1936" s="3" t="s">
        <v>22</v>
      </c>
      <c r="HSQ1936" s="3" t="s">
        <v>22</v>
      </c>
      <c r="HSR1936" s="3" t="s">
        <v>22</v>
      </c>
      <c r="HSS1936" s="3" t="s">
        <v>22</v>
      </c>
      <c r="HST1936" s="3" t="s">
        <v>22</v>
      </c>
      <c r="HSU1936" s="3" t="s">
        <v>22</v>
      </c>
      <c r="HSV1936" s="3" t="s">
        <v>22</v>
      </c>
      <c r="HSW1936" s="3" t="s">
        <v>22</v>
      </c>
      <c r="HSX1936" s="3" t="s">
        <v>22</v>
      </c>
      <c r="HSY1936" s="3" t="s">
        <v>22</v>
      </c>
      <c r="HSZ1936" s="3" t="s">
        <v>22</v>
      </c>
      <c r="HTA1936" s="3" t="s">
        <v>22</v>
      </c>
      <c r="HTB1936" s="3" t="s">
        <v>22</v>
      </c>
      <c r="HTC1936" s="3" t="s">
        <v>22</v>
      </c>
      <c r="HTD1936" s="3" t="s">
        <v>22</v>
      </c>
      <c r="HTE1936" s="3" t="s">
        <v>22</v>
      </c>
      <c r="HTF1936" s="3" t="s">
        <v>22</v>
      </c>
      <c r="HTG1936" s="3" t="s">
        <v>22</v>
      </c>
      <c r="HTH1936" s="3" t="s">
        <v>22</v>
      </c>
      <c r="HTI1936" s="3" t="s">
        <v>22</v>
      </c>
      <c r="HTJ1936" s="3" t="s">
        <v>22</v>
      </c>
      <c r="HTK1936" s="3" t="s">
        <v>22</v>
      </c>
      <c r="HTL1936" s="3" t="s">
        <v>22</v>
      </c>
      <c r="HTM1936" s="3" t="s">
        <v>22</v>
      </c>
      <c r="HTN1936" s="3" t="s">
        <v>22</v>
      </c>
      <c r="HTO1936" s="3" t="s">
        <v>22</v>
      </c>
      <c r="HTP1936" s="3" t="s">
        <v>22</v>
      </c>
      <c r="HTQ1936" s="3" t="s">
        <v>22</v>
      </c>
      <c r="HTR1936" s="3" t="s">
        <v>22</v>
      </c>
      <c r="HTS1936" s="3" t="s">
        <v>22</v>
      </c>
      <c r="HTT1936" s="3" t="s">
        <v>22</v>
      </c>
      <c r="HTU1936" s="3" t="s">
        <v>22</v>
      </c>
      <c r="HTV1936" s="3" t="s">
        <v>22</v>
      </c>
      <c r="HTW1936" s="3" t="s">
        <v>22</v>
      </c>
      <c r="HTX1936" s="3" t="s">
        <v>22</v>
      </c>
      <c r="HTY1936" s="3" t="s">
        <v>22</v>
      </c>
      <c r="HTZ1936" s="3" t="s">
        <v>22</v>
      </c>
      <c r="HUA1936" s="3" t="s">
        <v>22</v>
      </c>
      <c r="HUB1936" s="3" t="s">
        <v>22</v>
      </c>
      <c r="HUC1936" s="3" t="s">
        <v>22</v>
      </c>
      <c r="HUD1936" s="3" t="s">
        <v>22</v>
      </c>
      <c r="HUE1936" s="3" t="s">
        <v>22</v>
      </c>
      <c r="HUF1936" s="3" t="s">
        <v>22</v>
      </c>
      <c r="HUG1936" s="3" t="s">
        <v>22</v>
      </c>
      <c r="HUH1936" s="3" t="s">
        <v>22</v>
      </c>
      <c r="HUI1936" s="3" t="s">
        <v>22</v>
      </c>
      <c r="HUJ1936" s="3" t="s">
        <v>22</v>
      </c>
      <c r="HUK1936" s="3" t="s">
        <v>22</v>
      </c>
      <c r="HUL1936" s="3" t="s">
        <v>22</v>
      </c>
      <c r="HUM1936" s="3" t="s">
        <v>22</v>
      </c>
      <c r="HUN1936" s="3" t="s">
        <v>22</v>
      </c>
      <c r="HUO1936" s="3" t="s">
        <v>22</v>
      </c>
      <c r="HUP1936" s="3" t="s">
        <v>22</v>
      </c>
      <c r="HUQ1936" s="3" t="s">
        <v>22</v>
      </c>
      <c r="HUR1936" s="3" t="s">
        <v>22</v>
      </c>
      <c r="HUS1936" s="3" t="s">
        <v>22</v>
      </c>
      <c r="HUT1936" s="3" t="s">
        <v>22</v>
      </c>
      <c r="HUU1936" s="3" t="s">
        <v>22</v>
      </c>
      <c r="HUV1936" s="3" t="s">
        <v>22</v>
      </c>
      <c r="HUW1936" s="3" t="s">
        <v>22</v>
      </c>
      <c r="HUX1936" s="3" t="s">
        <v>22</v>
      </c>
      <c r="HUY1936" s="3" t="s">
        <v>22</v>
      </c>
      <c r="HUZ1936" s="3" t="s">
        <v>22</v>
      </c>
      <c r="HVA1936" s="3" t="s">
        <v>22</v>
      </c>
      <c r="HVB1936" s="3" t="s">
        <v>22</v>
      </c>
      <c r="HVC1936" s="3" t="s">
        <v>22</v>
      </c>
      <c r="HVD1936" s="3" t="s">
        <v>22</v>
      </c>
      <c r="HVE1936" s="3" t="s">
        <v>22</v>
      </c>
      <c r="HVF1936" s="3" t="s">
        <v>22</v>
      </c>
      <c r="HVG1936" s="3" t="s">
        <v>22</v>
      </c>
      <c r="HVH1936" s="3" t="s">
        <v>22</v>
      </c>
      <c r="HVI1936" s="3" t="s">
        <v>22</v>
      </c>
      <c r="HVJ1936" s="3" t="s">
        <v>22</v>
      </c>
      <c r="HVK1936" s="3" t="s">
        <v>22</v>
      </c>
      <c r="HVL1936" s="3" t="s">
        <v>22</v>
      </c>
      <c r="HVM1936" s="3" t="s">
        <v>22</v>
      </c>
      <c r="HVN1936" s="3" t="s">
        <v>22</v>
      </c>
      <c r="HVO1936" s="3" t="s">
        <v>22</v>
      </c>
      <c r="HVP1936" s="3" t="s">
        <v>22</v>
      </c>
      <c r="HVQ1936" s="3" t="s">
        <v>22</v>
      </c>
      <c r="HVR1936" s="3" t="s">
        <v>22</v>
      </c>
      <c r="HVS1936" s="3" t="s">
        <v>22</v>
      </c>
      <c r="HVT1936" s="3" t="s">
        <v>22</v>
      </c>
      <c r="HVU1936" s="3" t="s">
        <v>22</v>
      </c>
      <c r="HVV1936" s="3" t="s">
        <v>22</v>
      </c>
      <c r="HVW1936" s="3" t="s">
        <v>22</v>
      </c>
      <c r="HVX1936" s="3" t="s">
        <v>22</v>
      </c>
      <c r="HVY1936" s="3" t="s">
        <v>22</v>
      </c>
      <c r="HVZ1936" s="3" t="s">
        <v>22</v>
      </c>
      <c r="HWA1936" s="3" t="s">
        <v>22</v>
      </c>
      <c r="HWB1936" s="3" t="s">
        <v>22</v>
      </c>
      <c r="HWC1936" s="3" t="s">
        <v>22</v>
      </c>
      <c r="HWD1936" s="3" t="s">
        <v>22</v>
      </c>
      <c r="HWE1936" s="3" t="s">
        <v>22</v>
      </c>
      <c r="HWF1936" s="3" t="s">
        <v>22</v>
      </c>
      <c r="HWG1936" s="3" t="s">
        <v>22</v>
      </c>
      <c r="HWH1936" s="3" t="s">
        <v>22</v>
      </c>
      <c r="HWI1936" s="3" t="s">
        <v>22</v>
      </c>
      <c r="HWJ1936" s="3" t="s">
        <v>22</v>
      </c>
      <c r="HWK1936" s="3" t="s">
        <v>22</v>
      </c>
      <c r="HWL1936" s="3" t="s">
        <v>22</v>
      </c>
      <c r="HWM1936" s="3" t="s">
        <v>22</v>
      </c>
      <c r="HWN1936" s="3" t="s">
        <v>22</v>
      </c>
      <c r="HWO1936" s="3" t="s">
        <v>22</v>
      </c>
      <c r="HWP1936" s="3" t="s">
        <v>22</v>
      </c>
      <c r="HWQ1936" s="3" t="s">
        <v>22</v>
      </c>
      <c r="HWR1936" s="3" t="s">
        <v>22</v>
      </c>
      <c r="HWS1936" s="3" t="s">
        <v>22</v>
      </c>
      <c r="HWT1936" s="3" t="s">
        <v>22</v>
      </c>
      <c r="HWU1936" s="3" t="s">
        <v>22</v>
      </c>
      <c r="HWV1936" s="3" t="s">
        <v>22</v>
      </c>
      <c r="HWW1936" s="3" t="s">
        <v>22</v>
      </c>
      <c r="HWX1936" s="3" t="s">
        <v>22</v>
      </c>
      <c r="HWY1936" s="3" t="s">
        <v>22</v>
      </c>
      <c r="HWZ1936" s="3" t="s">
        <v>22</v>
      </c>
      <c r="HXA1936" s="3" t="s">
        <v>22</v>
      </c>
      <c r="HXB1936" s="3" t="s">
        <v>22</v>
      </c>
      <c r="HXC1936" s="3" t="s">
        <v>22</v>
      </c>
      <c r="HXD1936" s="3" t="s">
        <v>22</v>
      </c>
      <c r="HXE1936" s="3" t="s">
        <v>22</v>
      </c>
      <c r="HXF1936" s="3" t="s">
        <v>22</v>
      </c>
      <c r="HXG1936" s="3" t="s">
        <v>22</v>
      </c>
      <c r="HXH1936" s="3" t="s">
        <v>22</v>
      </c>
      <c r="HXI1936" s="3" t="s">
        <v>22</v>
      </c>
      <c r="HXJ1936" s="3" t="s">
        <v>22</v>
      </c>
      <c r="HXK1936" s="3" t="s">
        <v>22</v>
      </c>
      <c r="HXL1936" s="3" t="s">
        <v>22</v>
      </c>
      <c r="HXM1936" s="3" t="s">
        <v>22</v>
      </c>
      <c r="HXN1936" s="3" t="s">
        <v>22</v>
      </c>
      <c r="HXO1936" s="3" t="s">
        <v>22</v>
      </c>
      <c r="HXP1936" s="3" t="s">
        <v>22</v>
      </c>
      <c r="HXQ1936" s="3" t="s">
        <v>22</v>
      </c>
      <c r="HXR1936" s="3" t="s">
        <v>22</v>
      </c>
      <c r="HXS1936" s="3" t="s">
        <v>22</v>
      </c>
      <c r="HXT1936" s="3" t="s">
        <v>22</v>
      </c>
      <c r="HXU1936" s="3" t="s">
        <v>22</v>
      </c>
      <c r="HXV1936" s="3" t="s">
        <v>22</v>
      </c>
      <c r="HXW1936" s="3" t="s">
        <v>22</v>
      </c>
      <c r="HXX1936" s="3" t="s">
        <v>22</v>
      </c>
      <c r="HXY1936" s="3" t="s">
        <v>22</v>
      </c>
      <c r="HXZ1936" s="3" t="s">
        <v>22</v>
      </c>
      <c r="HYA1936" s="3" t="s">
        <v>22</v>
      </c>
      <c r="HYB1936" s="3" t="s">
        <v>22</v>
      </c>
      <c r="HYC1936" s="3" t="s">
        <v>22</v>
      </c>
      <c r="HYD1936" s="3" t="s">
        <v>22</v>
      </c>
      <c r="HYE1936" s="3" t="s">
        <v>22</v>
      </c>
      <c r="HYF1936" s="3" t="s">
        <v>22</v>
      </c>
      <c r="HYG1936" s="3" t="s">
        <v>22</v>
      </c>
      <c r="HYH1936" s="3" t="s">
        <v>22</v>
      </c>
      <c r="HYI1936" s="3" t="s">
        <v>22</v>
      </c>
      <c r="HYJ1936" s="3" t="s">
        <v>22</v>
      </c>
      <c r="HYK1936" s="3" t="s">
        <v>22</v>
      </c>
      <c r="HYL1936" s="3" t="s">
        <v>22</v>
      </c>
      <c r="HYM1936" s="3" t="s">
        <v>22</v>
      </c>
      <c r="HYN1936" s="3" t="s">
        <v>22</v>
      </c>
      <c r="HYO1936" s="3" t="s">
        <v>22</v>
      </c>
      <c r="HYP1936" s="3" t="s">
        <v>22</v>
      </c>
      <c r="HYQ1936" s="3" t="s">
        <v>22</v>
      </c>
      <c r="HYR1936" s="3" t="s">
        <v>22</v>
      </c>
      <c r="HYS1936" s="3" t="s">
        <v>22</v>
      </c>
      <c r="HYT1936" s="3" t="s">
        <v>22</v>
      </c>
      <c r="HYU1936" s="3" t="s">
        <v>22</v>
      </c>
      <c r="HYV1936" s="3" t="s">
        <v>22</v>
      </c>
      <c r="HYW1936" s="3" t="s">
        <v>22</v>
      </c>
      <c r="HYX1936" s="3" t="s">
        <v>22</v>
      </c>
      <c r="HYY1936" s="3" t="s">
        <v>22</v>
      </c>
      <c r="HYZ1936" s="3" t="s">
        <v>22</v>
      </c>
      <c r="HZA1936" s="3" t="s">
        <v>22</v>
      </c>
      <c r="HZB1936" s="3" t="s">
        <v>22</v>
      </c>
      <c r="HZC1936" s="3" t="s">
        <v>22</v>
      </c>
      <c r="HZD1936" s="3" t="s">
        <v>22</v>
      </c>
      <c r="HZE1936" s="3" t="s">
        <v>22</v>
      </c>
      <c r="HZF1936" s="3" t="s">
        <v>22</v>
      </c>
      <c r="HZG1936" s="3" t="s">
        <v>22</v>
      </c>
      <c r="HZH1936" s="3" t="s">
        <v>22</v>
      </c>
      <c r="HZI1936" s="3" t="s">
        <v>22</v>
      </c>
      <c r="HZJ1936" s="3" t="s">
        <v>22</v>
      </c>
      <c r="HZK1936" s="3" t="s">
        <v>22</v>
      </c>
      <c r="HZL1936" s="3" t="s">
        <v>22</v>
      </c>
      <c r="HZM1936" s="3" t="s">
        <v>22</v>
      </c>
      <c r="HZN1936" s="3" t="s">
        <v>22</v>
      </c>
      <c r="HZO1936" s="3" t="s">
        <v>22</v>
      </c>
      <c r="HZP1936" s="3" t="s">
        <v>22</v>
      </c>
      <c r="HZQ1936" s="3" t="s">
        <v>22</v>
      </c>
      <c r="HZR1936" s="3" t="s">
        <v>22</v>
      </c>
      <c r="HZS1936" s="3" t="s">
        <v>22</v>
      </c>
      <c r="HZT1936" s="3" t="s">
        <v>22</v>
      </c>
      <c r="HZU1936" s="3" t="s">
        <v>22</v>
      </c>
      <c r="HZV1936" s="3" t="s">
        <v>22</v>
      </c>
      <c r="HZW1936" s="3" t="s">
        <v>22</v>
      </c>
      <c r="HZX1936" s="3" t="s">
        <v>22</v>
      </c>
      <c r="HZY1936" s="3" t="s">
        <v>22</v>
      </c>
      <c r="HZZ1936" s="3" t="s">
        <v>22</v>
      </c>
      <c r="IAA1936" s="3" t="s">
        <v>22</v>
      </c>
      <c r="IAB1936" s="3" t="s">
        <v>22</v>
      </c>
      <c r="IAC1936" s="3" t="s">
        <v>22</v>
      </c>
      <c r="IAD1936" s="3" t="s">
        <v>22</v>
      </c>
      <c r="IAE1936" s="3" t="s">
        <v>22</v>
      </c>
      <c r="IAF1936" s="3" t="s">
        <v>22</v>
      </c>
      <c r="IAG1936" s="3" t="s">
        <v>22</v>
      </c>
      <c r="IAH1936" s="3" t="s">
        <v>22</v>
      </c>
      <c r="IAI1936" s="3" t="s">
        <v>22</v>
      </c>
      <c r="IAJ1936" s="3" t="s">
        <v>22</v>
      </c>
      <c r="IAK1936" s="3" t="s">
        <v>22</v>
      </c>
      <c r="IAL1936" s="3" t="s">
        <v>22</v>
      </c>
      <c r="IAM1936" s="3" t="s">
        <v>22</v>
      </c>
      <c r="IAN1936" s="3" t="s">
        <v>22</v>
      </c>
      <c r="IAO1936" s="3" t="s">
        <v>22</v>
      </c>
      <c r="IAP1936" s="3" t="s">
        <v>22</v>
      </c>
      <c r="IAQ1936" s="3" t="s">
        <v>22</v>
      </c>
      <c r="IAR1936" s="3" t="s">
        <v>22</v>
      </c>
      <c r="IAS1936" s="3" t="s">
        <v>22</v>
      </c>
      <c r="IAT1936" s="3" t="s">
        <v>22</v>
      </c>
      <c r="IAU1936" s="3" t="s">
        <v>22</v>
      </c>
      <c r="IAV1936" s="3" t="s">
        <v>22</v>
      </c>
      <c r="IAW1936" s="3" t="s">
        <v>22</v>
      </c>
      <c r="IAX1936" s="3" t="s">
        <v>22</v>
      </c>
      <c r="IAY1936" s="3" t="s">
        <v>22</v>
      </c>
      <c r="IAZ1936" s="3" t="s">
        <v>22</v>
      </c>
      <c r="IBA1936" s="3" t="s">
        <v>22</v>
      </c>
      <c r="IBB1936" s="3" t="s">
        <v>22</v>
      </c>
      <c r="IBC1936" s="3" t="s">
        <v>22</v>
      </c>
      <c r="IBD1936" s="3" t="s">
        <v>22</v>
      </c>
      <c r="IBE1936" s="3" t="s">
        <v>22</v>
      </c>
      <c r="IBF1936" s="3" t="s">
        <v>22</v>
      </c>
      <c r="IBG1936" s="3" t="s">
        <v>22</v>
      </c>
      <c r="IBH1936" s="3" t="s">
        <v>22</v>
      </c>
      <c r="IBI1936" s="3" t="s">
        <v>22</v>
      </c>
      <c r="IBJ1936" s="3" t="s">
        <v>22</v>
      </c>
      <c r="IBK1936" s="3" t="s">
        <v>22</v>
      </c>
      <c r="IBL1936" s="3" t="s">
        <v>22</v>
      </c>
      <c r="IBM1936" s="3" t="s">
        <v>22</v>
      </c>
      <c r="IBN1936" s="3" t="s">
        <v>22</v>
      </c>
      <c r="IBO1936" s="3" t="s">
        <v>22</v>
      </c>
      <c r="IBP1936" s="3" t="s">
        <v>22</v>
      </c>
      <c r="IBQ1936" s="3" t="s">
        <v>22</v>
      </c>
      <c r="IBR1936" s="3" t="s">
        <v>22</v>
      </c>
      <c r="IBS1936" s="3" t="s">
        <v>22</v>
      </c>
      <c r="IBT1936" s="3" t="s">
        <v>22</v>
      </c>
      <c r="IBU1936" s="3" t="s">
        <v>22</v>
      </c>
      <c r="IBV1936" s="3" t="s">
        <v>22</v>
      </c>
      <c r="IBW1936" s="3" t="s">
        <v>22</v>
      </c>
      <c r="IBX1936" s="3" t="s">
        <v>22</v>
      </c>
      <c r="IBY1936" s="3" t="s">
        <v>22</v>
      </c>
      <c r="IBZ1936" s="3" t="s">
        <v>22</v>
      </c>
      <c r="ICA1936" s="3" t="s">
        <v>22</v>
      </c>
      <c r="ICB1936" s="3" t="s">
        <v>22</v>
      </c>
      <c r="ICC1936" s="3" t="s">
        <v>22</v>
      </c>
      <c r="ICD1936" s="3" t="s">
        <v>22</v>
      </c>
      <c r="ICE1936" s="3" t="s">
        <v>22</v>
      </c>
      <c r="ICF1936" s="3" t="s">
        <v>22</v>
      </c>
      <c r="ICG1936" s="3" t="s">
        <v>22</v>
      </c>
      <c r="ICH1936" s="3" t="s">
        <v>22</v>
      </c>
      <c r="ICI1936" s="3" t="s">
        <v>22</v>
      </c>
      <c r="ICJ1936" s="3" t="s">
        <v>22</v>
      </c>
      <c r="ICK1936" s="3" t="s">
        <v>22</v>
      </c>
      <c r="ICL1936" s="3" t="s">
        <v>22</v>
      </c>
      <c r="ICM1936" s="3" t="s">
        <v>22</v>
      </c>
      <c r="ICN1936" s="3" t="s">
        <v>22</v>
      </c>
      <c r="ICO1936" s="3" t="s">
        <v>22</v>
      </c>
      <c r="ICP1936" s="3" t="s">
        <v>22</v>
      </c>
      <c r="ICQ1936" s="3" t="s">
        <v>22</v>
      </c>
      <c r="ICR1936" s="3" t="s">
        <v>22</v>
      </c>
      <c r="ICS1936" s="3" t="s">
        <v>22</v>
      </c>
      <c r="ICT1936" s="3" t="s">
        <v>22</v>
      </c>
      <c r="ICU1936" s="3" t="s">
        <v>22</v>
      </c>
      <c r="ICV1936" s="3" t="s">
        <v>22</v>
      </c>
      <c r="ICW1936" s="3" t="s">
        <v>22</v>
      </c>
      <c r="ICX1936" s="3" t="s">
        <v>22</v>
      </c>
      <c r="ICY1936" s="3" t="s">
        <v>22</v>
      </c>
      <c r="ICZ1936" s="3" t="s">
        <v>22</v>
      </c>
      <c r="IDA1936" s="3" t="s">
        <v>22</v>
      </c>
      <c r="IDB1936" s="3" t="s">
        <v>22</v>
      </c>
      <c r="IDC1936" s="3" t="s">
        <v>22</v>
      </c>
      <c r="IDD1936" s="3" t="s">
        <v>22</v>
      </c>
      <c r="IDE1936" s="3" t="s">
        <v>22</v>
      </c>
      <c r="IDF1936" s="3" t="s">
        <v>22</v>
      </c>
      <c r="IDG1936" s="3" t="s">
        <v>22</v>
      </c>
      <c r="IDH1936" s="3" t="s">
        <v>22</v>
      </c>
      <c r="IDI1936" s="3" t="s">
        <v>22</v>
      </c>
      <c r="IDJ1936" s="3" t="s">
        <v>22</v>
      </c>
      <c r="IDK1936" s="3" t="s">
        <v>22</v>
      </c>
      <c r="IDL1936" s="3" t="s">
        <v>22</v>
      </c>
      <c r="IDM1936" s="3" t="s">
        <v>22</v>
      </c>
      <c r="IDN1936" s="3" t="s">
        <v>22</v>
      </c>
      <c r="IDO1936" s="3" t="s">
        <v>22</v>
      </c>
      <c r="IDP1936" s="3" t="s">
        <v>22</v>
      </c>
      <c r="IDQ1936" s="3" t="s">
        <v>22</v>
      </c>
      <c r="IDR1936" s="3" t="s">
        <v>22</v>
      </c>
      <c r="IDS1936" s="3" t="s">
        <v>22</v>
      </c>
      <c r="IDT1936" s="3" t="s">
        <v>22</v>
      </c>
      <c r="IDU1936" s="3" t="s">
        <v>22</v>
      </c>
      <c r="IDV1936" s="3" t="s">
        <v>22</v>
      </c>
      <c r="IDW1936" s="3" t="s">
        <v>22</v>
      </c>
      <c r="IDX1936" s="3" t="s">
        <v>22</v>
      </c>
      <c r="IDY1936" s="3" t="s">
        <v>22</v>
      </c>
      <c r="IDZ1936" s="3" t="s">
        <v>22</v>
      </c>
      <c r="IEA1936" s="3" t="s">
        <v>22</v>
      </c>
      <c r="IEB1936" s="3" t="s">
        <v>22</v>
      </c>
      <c r="IEC1936" s="3" t="s">
        <v>22</v>
      </c>
      <c r="IED1936" s="3" t="s">
        <v>22</v>
      </c>
      <c r="IEE1936" s="3" t="s">
        <v>22</v>
      </c>
      <c r="IEF1936" s="3" t="s">
        <v>22</v>
      </c>
      <c r="IEG1936" s="3" t="s">
        <v>22</v>
      </c>
      <c r="IEH1936" s="3" t="s">
        <v>22</v>
      </c>
      <c r="IEI1936" s="3" t="s">
        <v>22</v>
      </c>
      <c r="IEJ1936" s="3" t="s">
        <v>22</v>
      </c>
      <c r="IEK1936" s="3" t="s">
        <v>22</v>
      </c>
      <c r="IEL1936" s="3" t="s">
        <v>22</v>
      </c>
      <c r="IEM1936" s="3" t="s">
        <v>22</v>
      </c>
      <c r="IEN1936" s="3" t="s">
        <v>22</v>
      </c>
      <c r="IEO1936" s="3" t="s">
        <v>22</v>
      </c>
      <c r="IEP1936" s="3" t="s">
        <v>22</v>
      </c>
      <c r="IEQ1936" s="3" t="s">
        <v>22</v>
      </c>
      <c r="IER1936" s="3" t="s">
        <v>22</v>
      </c>
      <c r="IES1936" s="3" t="s">
        <v>22</v>
      </c>
      <c r="IET1936" s="3" t="s">
        <v>22</v>
      </c>
      <c r="IEU1936" s="3" t="s">
        <v>22</v>
      </c>
      <c r="IEV1936" s="3" t="s">
        <v>22</v>
      </c>
      <c r="IEW1936" s="3" t="s">
        <v>22</v>
      </c>
      <c r="IEX1936" s="3" t="s">
        <v>22</v>
      </c>
      <c r="IEY1936" s="3" t="s">
        <v>22</v>
      </c>
      <c r="IEZ1936" s="3" t="s">
        <v>22</v>
      </c>
      <c r="IFA1936" s="3" t="s">
        <v>22</v>
      </c>
      <c r="IFB1936" s="3" t="s">
        <v>22</v>
      </c>
      <c r="IFC1936" s="3" t="s">
        <v>22</v>
      </c>
      <c r="IFD1936" s="3" t="s">
        <v>22</v>
      </c>
      <c r="IFE1936" s="3" t="s">
        <v>22</v>
      </c>
      <c r="IFF1936" s="3" t="s">
        <v>22</v>
      </c>
      <c r="IFG1936" s="3" t="s">
        <v>22</v>
      </c>
      <c r="IFH1936" s="3" t="s">
        <v>22</v>
      </c>
      <c r="IFI1936" s="3" t="s">
        <v>22</v>
      </c>
      <c r="IFJ1936" s="3" t="s">
        <v>22</v>
      </c>
      <c r="IFK1936" s="3" t="s">
        <v>22</v>
      </c>
      <c r="IFL1936" s="3" t="s">
        <v>22</v>
      </c>
      <c r="IFM1936" s="3" t="s">
        <v>22</v>
      </c>
      <c r="IFN1936" s="3" t="s">
        <v>22</v>
      </c>
      <c r="IFO1936" s="3" t="s">
        <v>22</v>
      </c>
      <c r="IFP1936" s="3" t="s">
        <v>22</v>
      </c>
      <c r="IFQ1936" s="3" t="s">
        <v>22</v>
      </c>
      <c r="IFR1936" s="3" t="s">
        <v>22</v>
      </c>
      <c r="IFS1936" s="3" t="s">
        <v>22</v>
      </c>
      <c r="IFT1936" s="3" t="s">
        <v>22</v>
      </c>
      <c r="IFU1936" s="3" t="s">
        <v>22</v>
      </c>
      <c r="IFV1936" s="3" t="s">
        <v>22</v>
      </c>
      <c r="IFW1936" s="3" t="s">
        <v>22</v>
      </c>
      <c r="IFX1936" s="3" t="s">
        <v>22</v>
      </c>
      <c r="IFY1936" s="3" t="s">
        <v>22</v>
      </c>
      <c r="IFZ1936" s="3" t="s">
        <v>22</v>
      </c>
      <c r="IGA1936" s="3" t="s">
        <v>22</v>
      </c>
      <c r="IGB1936" s="3" t="s">
        <v>22</v>
      </c>
      <c r="IGC1936" s="3" t="s">
        <v>22</v>
      </c>
      <c r="IGD1936" s="3" t="s">
        <v>22</v>
      </c>
      <c r="IGE1936" s="3" t="s">
        <v>22</v>
      </c>
      <c r="IGF1936" s="3" t="s">
        <v>22</v>
      </c>
      <c r="IGG1936" s="3" t="s">
        <v>22</v>
      </c>
      <c r="IGH1936" s="3" t="s">
        <v>22</v>
      </c>
      <c r="IGI1936" s="3" t="s">
        <v>22</v>
      </c>
      <c r="IGJ1936" s="3" t="s">
        <v>22</v>
      </c>
      <c r="IGK1936" s="3" t="s">
        <v>22</v>
      </c>
      <c r="IGL1936" s="3" t="s">
        <v>22</v>
      </c>
      <c r="IGM1936" s="3" t="s">
        <v>22</v>
      </c>
      <c r="IGN1936" s="3" t="s">
        <v>22</v>
      </c>
      <c r="IGO1936" s="3" t="s">
        <v>22</v>
      </c>
      <c r="IGP1936" s="3" t="s">
        <v>22</v>
      </c>
      <c r="IGQ1936" s="3" t="s">
        <v>22</v>
      </c>
      <c r="IGR1936" s="3" t="s">
        <v>22</v>
      </c>
      <c r="IGS1936" s="3" t="s">
        <v>22</v>
      </c>
      <c r="IGT1936" s="3" t="s">
        <v>22</v>
      </c>
      <c r="IGU1936" s="3" t="s">
        <v>22</v>
      </c>
      <c r="IGV1936" s="3" t="s">
        <v>22</v>
      </c>
      <c r="IGW1936" s="3" t="s">
        <v>22</v>
      </c>
      <c r="IGX1936" s="3" t="s">
        <v>22</v>
      </c>
      <c r="IGY1936" s="3" t="s">
        <v>22</v>
      </c>
      <c r="IGZ1936" s="3" t="s">
        <v>22</v>
      </c>
      <c r="IHA1936" s="3" t="s">
        <v>22</v>
      </c>
      <c r="IHB1936" s="3" t="s">
        <v>22</v>
      </c>
      <c r="IHC1936" s="3" t="s">
        <v>22</v>
      </c>
      <c r="IHD1936" s="3" t="s">
        <v>22</v>
      </c>
      <c r="IHE1936" s="3" t="s">
        <v>22</v>
      </c>
      <c r="IHF1936" s="3" t="s">
        <v>22</v>
      </c>
      <c r="IHG1936" s="3" t="s">
        <v>22</v>
      </c>
      <c r="IHH1936" s="3" t="s">
        <v>22</v>
      </c>
      <c r="IHI1936" s="3" t="s">
        <v>22</v>
      </c>
      <c r="IHJ1936" s="3" t="s">
        <v>22</v>
      </c>
      <c r="IHK1936" s="3" t="s">
        <v>22</v>
      </c>
      <c r="IHL1936" s="3" t="s">
        <v>22</v>
      </c>
      <c r="IHM1936" s="3" t="s">
        <v>22</v>
      </c>
      <c r="IHN1936" s="3" t="s">
        <v>22</v>
      </c>
      <c r="IHO1936" s="3" t="s">
        <v>22</v>
      </c>
      <c r="IHP1936" s="3" t="s">
        <v>22</v>
      </c>
      <c r="IHQ1936" s="3" t="s">
        <v>22</v>
      </c>
      <c r="IHR1936" s="3" t="s">
        <v>22</v>
      </c>
      <c r="IHS1936" s="3" t="s">
        <v>22</v>
      </c>
      <c r="IHT1936" s="3" t="s">
        <v>22</v>
      </c>
      <c r="IHU1936" s="3" t="s">
        <v>22</v>
      </c>
      <c r="IHV1936" s="3" t="s">
        <v>22</v>
      </c>
      <c r="IHW1936" s="3" t="s">
        <v>22</v>
      </c>
      <c r="IHX1936" s="3" t="s">
        <v>22</v>
      </c>
      <c r="IHY1936" s="3" t="s">
        <v>22</v>
      </c>
      <c r="IHZ1936" s="3" t="s">
        <v>22</v>
      </c>
      <c r="IIA1936" s="3" t="s">
        <v>22</v>
      </c>
      <c r="IIB1936" s="3" t="s">
        <v>22</v>
      </c>
      <c r="IIC1936" s="3" t="s">
        <v>22</v>
      </c>
      <c r="IID1936" s="3" t="s">
        <v>22</v>
      </c>
      <c r="IIE1936" s="3" t="s">
        <v>22</v>
      </c>
      <c r="IIF1936" s="3" t="s">
        <v>22</v>
      </c>
      <c r="IIG1936" s="3" t="s">
        <v>22</v>
      </c>
      <c r="IIH1936" s="3" t="s">
        <v>22</v>
      </c>
      <c r="III1936" s="3" t="s">
        <v>22</v>
      </c>
      <c r="IIJ1936" s="3" t="s">
        <v>22</v>
      </c>
      <c r="IIK1936" s="3" t="s">
        <v>22</v>
      </c>
      <c r="IIL1936" s="3" t="s">
        <v>22</v>
      </c>
      <c r="IIM1936" s="3" t="s">
        <v>22</v>
      </c>
      <c r="IIN1936" s="3" t="s">
        <v>22</v>
      </c>
      <c r="IIO1936" s="3" t="s">
        <v>22</v>
      </c>
      <c r="IIP1936" s="3" t="s">
        <v>22</v>
      </c>
      <c r="IIQ1936" s="3" t="s">
        <v>22</v>
      </c>
      <c r="IIR1936" s="3" t="s">
        <v>22</v>
      </c>
      <c r="IIS1936" s="3" t="s">
        <v>22</v>
      </c>
      <c r="IIT1936" s="3" t="s">
        <v>22</v>
      </c>
      <c r="IIU1936" s="3" t="s">
        <v>22</v>
      </c>
      <c r="IIV1936" s="3" t="s">
        <v>22</v>
      </c>
      <c r="IIW1936" s="3" t="s">
        <v>22</v>
      </c>
      <c r="IIX1936" s="3" t="s">
        <v>22</v>
      </c>
      <c r="IIY1936" s="3" t="s">
        <v>22</v>
      </c>
      <c r="IIZ1936" s="3" t="s">
        <v>22</v>
      </c>
      <c r="IJA1936" s="3" t="s">
        <v>22</v>
      </c>
      <c r="IJB1936" s="3" t="s">
        <v>22</v>
      </c>
      <c r="IJC1936" s="3" t="s">
        <v>22</v>
      </c>
      <c r="IJD1936" s="3" t="s">
        <v>22</v>
      </c>
      <c r="IJE1936" s="3" t="s">
        <v>22</v>
      </c>
      <c r="IJF1936" s="3" t="s">
        <v>22</v>
      </c>
      <c r="IJG1936" s="3" t="s">
        <v>22</v>
      </c>
      <c r="IJH1936" s="3" t="s">
        <v>22</v>
      </c>
      <c r="IJI1936" s="3" t="s">
        <v>22</v>
      </c>
      <c r="IJJ1936" s="3" t="s">
        <v>22</v>
      </c>
      <c r="IJK1936" s="3" t="s">
        <v>22</v>
      </c>
      <c r="IJL1936" s="3" t="s">
        <v>22</v>
      </c>
      <c r="IJM1936" s="3" t="s">
        <v>22</v>
      </c>
      <c r="IJN1936" s="3" t="s">
        <v>22</v>
      </c>
      <c r="IJO1936" s="3" t="s">
        <v>22</v>
      </c>
      <c r="IJP1936" s="3" t="s">
        <v>22</v>
      </c>
      <c r="IJQ1936" s="3" t="s">
        <v>22</v>
      </c>
      <c r="IJR1936" s="3" t="s">
        <v>22</v>
      </c>
      <c r="IJS1936" s="3" t="s">
        <v>22</v>
      </c>
      <c r="IJT1936" s="3" t="s">
        <v>22</v>
      </c>
      <c r="IJU1936" s="3" t="s">
        <v>22</v>
      </c>
      <c r="IJV1936" s="3" t="s">
        <v>22</v>
      </c>
      <c r="IJW1936" s="3" t="s">
        <v>22</v>
      </c>
      <c r="IJX1936" s="3" t="s">
        <v>22</v>
      </c>
      <c r="IJY1936" s="3" t="s">
        <v>22</v>
      </c>
      <c r="IJZ1936" s="3" t="s">
        <v>22</v>
      </c>
      <c r="IKA1936" s="3" t="s">
        <v>22</v>
      </c>
      <c r="IKB1936" s="3" t="s">
        <v>22</v>
      </c>
      <c r="IKC1936" s="3" t="s">
        <v>22</v>
      </c>
      <c r="IKD1936" s="3" t="s">
        <v>22</v>
      </c>
      <c r="IKE1936" s="3" t="s">
        <v>22</v>
      </c>
      <c r="IKF1936" s="3" t="s">
        <v>22</v>
      </c>
      <c r="IKG1936" s="3" t="s">
        <v>22</v>
      </c>
      <c r="IKH1936" s="3" t="s">
        <v>22</v>
      </c>
      <c r="IKI1936" s="3" t="s">
        <v>22</v>
      </c>
      <c r="IKJ1936" s="3" t="s">
        <v>22</v>
      </c>
      <c r="IKK1936" s="3" t="s">
        <v>22</v>
      </c>
      <c r="IKL1936" s="3" t="s">
        <v>22</v>
      </c>
      <c r="IKM1936" s="3" t="s">
        <v>22</v>
      </c>
      <c r="IKN1936" s="3" t="s">
        <v>22</v>
      </c>
      <c r="IKO1936" s="3" t="s">
        <v>22</v>
      </c>
      <c r="IKP1936" s="3" t="s">
        <v>22</v>
      </c>
      <c r="IKQ1936" s="3" t="s">
        <v>22</v>
      </c>
      <c r="IKR1936" s="3" t="s">
        <v>22</v>
      </c>
      <c r="IKS1936" s="3" t="s">
        <v>22</v>
      </c>
      <c r="IKT1936" s="3" t="s">
        <v>22</v>
      </c>
      <c r="IKU1936" s="3" t="s">
        <v>22</v>
      </c>
      <c r="IKV1936" s="3" t="s">
        <v>22</v>
      </c>
      <c r="IKW1936" s="3" t="s">
        <v>22</v>
      </c>
      <c r="IKX1936" s="3" t="s">
        <v>22</v>
      </c>
      <c r="IKY1936" s="3" t="s">
        <v>22</v>
      </c>
      <c r="IKZ1936" s="3" t="s">
        <v>22</v>
      </c>
      <c r="ILA1936" s="3" t="s">
        <v>22</v>
      </c>
      <c r="ILB1936" s="3" t="s">
        <v>22</v>
      </c>
      <c r="ILC1936" s="3" t="s">
        <v>22</v>
      </c>
      <c r="ILD1936" s="3" t="s">
        <v>22</v>
      </c>
      <c r="ILE1936" s="3" t="s">
        <v>22</v>
      </c>
      <c r="ILF1936" s="3" t="s">
        <v>22</v>
      </c>
      <c r="ILG1936" s="3" t="s">
        <v>22</v>
      </c>
      <c r="ILH1936" s="3" t="s">
        <v>22</v>
      </c>
      <c r="ILI1936" s="3" t="s">
        <v>22</v>
      </c>
      <c r="ILJ1936" s="3" t="s">
        <v>22</v>
      </c>
      <c r="ILK1936" s="3" t="s">
        <v>22</v>
      </c>
      <c r="ILL1936" s="3" t="s">
        <v>22</v>
      </c>
      <c r="ILM1936" s="3" t="s">
        <v>22</v>
      </c>
      <c r="ILN1936" s="3" t="s">
        <v>22</v>
      </c>
      <c r="ILO1936" s="3" t="s">
        <v>22</v>
      </c>
      <c r="ILP1936" s="3" t="s">
        <v>22</v>
      </c>
      <c r="ILQ1936" s="3" t="s">
        <v>22</v>
      </c>
      <c r="ILR1936" s="3" t="s">
        <v>22</v>
      </c>
      <c r="ILS1936" s="3" t="s">
        <v>22</v>
      </c>
      <c r="ILT1936" s="3" t="s">
        <v>22</v>
      </c>
      <c r="ILU1936" s="3" t="s">
        <v>22</v>
      </c>
      <c r="ILV1936" s="3" t="s">
        <v>22</v>
      </c>
      <c r="ILW1936" s="3" t="s">
        <v>22</v>
      </c>
      <c r="ILX1936" s="3" t="s">
        <v>22</v>
      </c>
      <c r="ILY1936" s="3" t="s">
        <v>22</v>
      </c>
      <c r="ILZ1936" s="3" t="s">
        <v>22</v>
      </c>
      <c r="IMA1936" s="3" t="s">
        <v>22</v>
      </c>
      <c r="IMB1936" s="3" t="s">
        <v>22</v>
      </c>
      <c r="IMC1936" s="3" t="s">
        <v>22</v>
      </c>
      <c r="IMD1936" s="3" t="s">
        <v>22</v>
      </c>
      <c r="IME1936" s="3" t="s">
        <v>22</v>
      </c>
      <c r="IMF1936" s="3" t="s">
        <v>22</v>
      </c>
      <c r="IMG1936" s="3" t="s">
        <v>22</v>
      </c>
      <c r="IMH1936" s="3" t="s">
        <v>22</v>
      </c>
      <c r="IMI1936" s="3" t="s">
        <v>22</v>
      </c>
      <c r="IMJ1936" s="3" t="s">
        <v>22</v>
      </c>
      <c r="IMK1936" s="3" t="s">
        <v>22</v>
      </c>
      <c r="IML1936" s="3" t="s">
        <v>22</v>
      </c>
      <c r="IMM1936" s="3" t="s">
        <v>22</v>
      </c>
      <c r="IMN1936" s="3" t="s">
        <v>22</v>
      </c>
      <c r="IMO1936" s="3" t="s">
        <v>22</v>
      </c>
      <c r="IMP1936" s="3" t="s">
        <v>22</v>
      </c>
      <c r="IMQ1936" s="3" t="s">
        <v>22</v>
      </c>
      <c r="IMR1936" s="3" t="s">
        <v>22</v>
      </c>
      <c r="IMS1936" s="3" t="s">
        <v>22</v>
      </c>
      <c r="IMT1936" s="3" t="s">
        <v>22</v>
      </c>
      <c r="IMU1936" s="3" t="s">
        <v>22</v>
      </c>
      <c r="IMV1936" s="3" t="s">
        <v>22</v>
      </c>
      <c r="IMW1936" s="3" t="s">
        <v>22</v>
      </c>
      <c r="IMX1936" s="3" t="s">
        <v>22</v>
      </c>
      <c r="IMY1936" s="3" t="s">
        <v>22</v>
      </c>
      <c r="IMZ1936" s="3" t="s">
        <v>22</v>
      </c>
      <c r="INA1936" s="3" t="s">
        <v>22</v>
      </c>
      <c r="INB1936" s="3" t="s">
        <v>22</v>
      </c>
      <c r="INC1936" s="3" t="s">
        <v>22</v>
      </c>
      <c r="IND1936" s="3" t="s">
        <v>22</v>
      </c>
      <c r="INE1936" s="3" t="s">
        <v>22</v>
      </c>
      <c r="INF1936" s="3" t="s">
        <v>22</v>
      </c>
      <c r="ING1936" s="3" t="s">
        <v>22</v>
      </c>
      <c r="INH1936" s="3" t="s">
        <v>22</v>
      </c>
      <c r="INI1936" s="3" t="s">
        <v>22</v>
      </c>
      <c r="INJ1936" s="3" t="s">
        <v>22</v>
      </c>
      <c r="INK1936" s="3" t="s">
        <v>22</v>
      </c>
      <c r="INL1936" s="3" t="s">
        <v>22</v>
      </c>
      <c r="INM1936" s="3" t="s">
        <v>22</v>
      </c>
      <c r="INN1936" s="3" t="s">
        <v>22</v>
      </c>
      <c r="INO1936" s="3" t="s">
        <v>22</v>
      </c>
      <c r="INP1936" s="3" t="s">
        <v>22</v>
      </c>
      <c r="INQ1936" s="3" t="s">
        <v>22</v>
      </c>
      <c r="INR1936" s="3" t="s">
        <v>22</v>
      </c>
      <c r="INS1936" s="3" t="s">
        <v>22</v>
      </c>
      <c r="INT1936" s="3" t="s">
        <v>22</v>
      </c>
      <c r="INU1936" s="3" t="s">
        <v>22</v>
      </c>
      <c r="INV1936" s="3" t="s">
        <v>22</v>
      </c>
      <c r="INW1936" s="3" t="s">
        <v>22</v>
      </c>
      <c r="INX1936" s="3" t="s">
        <v>22</v>
      </c>
      <c r="INY1936" s="3" t="s">
        <v>22</v>
      </c>
      <c r="INZ1936" s="3" t="s">
        <v>22</v>
      </c>
      <c r="IOA1936" s="3" t="s">
        <v>22</v>
      </c>
      <c r="IOB1936" s="3" t="s">
        <v>22</v>
      </c>
      <c r="IOC1936" s="3" t="s">
        <v>22</v>
      </c>
      <c r="IOD1936" s="3" t="s">
        <v>22</v>
      </c>
      <c r="IOE1936" s="3" t="s">
        <v>22</v>
      </c>
      <c r="IOF1936" s="3" t="s">
        <v>22</v>
      </c>
      <c r="IOG1936" s="3" t="s">
        <v>22</v>
      </c>
      <c r="IOH1936" s="3" t="s">
        <v>22</v>
      </c>
      <c r="IOI1936" s="3" t="s">
        <v>22</v>
      </c>
      <c r="IOJ1936" s="3" t="s">
        <v>22</v>
      </c>
      <c r="IOK1936" s="3" t="s">
        <v>22</v>
      </c>
      <c r="IOL1936" s="3" t="s">
        <v>22</v>
      </c>
      <c r="IOM1936" s="3" t="s">
        <v>22</v>
      </c>
      <c r="ION1936" s="3" t="s">
        <v>22</v>
      </c>
      <c r="IOO1936" s="3" t="s">
        <v>22</v>
      </c>
      <c r="IOP1936" s="3" t="s">
        <v>22</v>
      </c>
      <c r="IOQ1936" s="3" t="s">
        <v>22</v>
      </c>
      <c r="IOR1936" s="3" t="s">
        <v>22</v>
      </c>
      <c r="IOS1936" s="3" t="s">
        <v>22</v>
      </c>
      <c r="IOT1936" s="3" t="s">
        <v>22</v>
      </c>
      <c r="IOU1936" s="3" t="s">
        <v>22</v>
      </c>
      <c r="IOV1936" s="3" t="s">
        <v>22</v>
      </c>
      <c r="IOW1936" s="3" t="s">
        <v>22</v>
      </c>
      <c r="IOX1936" s="3" t="s">
        <v>22</v>
      </c>
      <c r="IOY1936" s="3" t="s">
        <v>22</v>
      </c>
      <c r="IOZ1936" s="3" t="s">
        <v>22</v>
      </c>
      <c r="IPA1936" s="3" t="s">
        <v>22</v>
      </c>
      <c r="IPB1936" s="3" t="s">
        <v>22</v>
      </c>
      <c r="IPC1936" s="3" t="s">
        <v>22</v>
      </c>
      <c r="IPD1936" s="3" t="s">
        <v>22</v>
      </c>
      <c r="IPE1936" s="3" t="s">
        <v>22</v>
      </c>
      <c r="IPF1936" s="3" t="s">
        <v>22</v>
      </c>
      <c r="IPG1936" s="3" t="s">
        <v>22</v>
      </c>
      <c r="IPH1936" s="3" t="s">
        <v>22</v>
      </c>
      <c r="IPI1936" s="3" t="s">
        <v>22</v>
      </c>
      <c r="IPJ1936" s="3" t="s">
        <v>22</v>
      </c>
      <c r="IPK1936" s="3" t="s">
        <v>22</v>
      </c>
      <c r="IPL1936" s="3" t="s">
        <v>22</v>
      </c>
      <c r="IPM1936" s="3" t="s">
        <v>22</v>
      </c>
      <c r="IPN1936" s="3" t="s">
        <v>22</v>
      </c>
      <c r="IPO1936" s="3" t="s">
        <v>22</v>
      </c>
      <c r="IPP1936" s="3" t="s">
        <v>22</v>
      </c>
      <c r="IPQ1936" s="3" t="s">
        <v>22</v>
      </c>
      <c r="IPR1936" s="3" t="s">
        <v>22</v>
      </c>
      <c r="IPS1936" s="3" t="s">
        <v>22</v>
      </c>
      <c r="IPT1936" s="3" t="s">
        <v>22</v>
      </c>
      <c r="IPU1936" s="3" t="s">
        <v>22</v>
      </c>
      <c r="IPV1936" s="3" t="s">
        <v>22</v>
      </c>
      <c r="IPW1936" s="3" t="s">
        <v>22</v>
      </c>
      <c r="IPX1936" s="3" t="s">
        <v>22</v>
      </c>
      <c r="IPY1936" s="3" t="s">
        <v>22</v>
      </c>
      <c r="IPZ1936" s="3" t="s">
        <v>22</v>
      </c>
      <c r="IQA1936" s="3" t="s">
        <v>22</v>
      </c>
      <c r="IQB1936" s="3" t="s">
        <v>22</v>
      </c>
      <c r="IQC1936" s="3" t="s">
        <v>22</v>
      </c>
      <c r="IQD1936" s="3" t="s">
        <v>22</v>
      </c>
      <c r="IQE1936" s="3" t="s">
        <v>22</v>
      </c>
      <c r="IQF1936" s="3" t="s">
        <v>22</v>
      </c>
      <c r="IQG1936" s="3" t="s">
        <v>22</v>
      </c>
      <c r="IQH1936" s="3" t="s">
        <v>22</v>
      </c>
      <c r="IQI1936" s="3" t="s">
        <v>22</v>
      </c>
      <c r="IQJ1936" s="3" t="s">
        <v>22</v>
      </c>
      <c r="IQK1936" s="3" t="s">
        <v>22</v>
      </c>
      <c r="IQL1936" s="3" t="s">
        <v>22</v>
      </c>
      <c r="IQM1936" s="3" t="s">
        <v>22</v>
      </c>
      <c r="IQN1936" s="3" t="s">
        <v>22</v>
      </c>
      <c r="IQO1936" s="3" t="s">
        <v>22</v>
      </c>
      <c r="IQP1936" s="3" t="s">
        <v>22</v>
      </c>
      <c r="IQQ1936" s="3" t="s">
        <v>22</v>
      </c>
      <c r="IQR1936" s="3" t="s">
        <v>22</v>
      </c>
      <c r="IQS1936" s="3" t="s">
        <v>22</v>
      </c>
      <c r="IQT1936" s="3" t="s">
        <v>22</v>
      </c>
      <c r="IQU1936" s="3" t="s">
        <v>22</v>
      </c>
      <c r="IQV1936" s="3" t="s">
        <v>22</v>
      </c>
      <c r="IQW1936" s="3" t="s">
        <v>22</v>
      </c>
      <c r="IQX1936" s="3" t="s">
        <v>22</v>
      </c>
      <c r="IQY1936" s="3" t="s">
        <v>22</v>
      </c>
      <c r="IQZ1936" s="3" t="s">
        <v>22</v>
      </c>
      <c r="IRA1936" s="3" t="s">
        <v>22</v>
      </c>
      <c r="IRB1936" s="3" t="s">
        <v>22</v>
      </c>
      <c r="IRC1936" s="3" t="s">
        <v>22</v>
      </c>
      <c r="IRD1936" s="3" t="s">
        <v>22</v>
      </c>
      <c r="IRE1936" s="3" t="s">
        <v>22</v>
      </c>
      <c r="IRF1936" s="3" t="s">
        <v>22</v>
      </c>
      <c r="IRG1936" s="3" t="s">
        <v>22</v>
      </c>
      <c r="IRH1936" s="3" t="s">
        <v>22</v>
      </c>
      <c r="IRI1936" s="3" t="s">
        <v>22</v>
      </c>
      <c r="IRJ1936" s="3" t="s">
        <v>22</v>
      </c>
      <c r="IRK1936" s="3" t="s">
        <v>22</v>
      </c>
      <c r="IRL1936" s="3" t="s">
        <v>22</v>
      </c>
      <c r="IRM1936" s="3" t="s">
        <v>22</v>
      </c>
      <c r="IRN1936" s="3" t="s">
        <v>22</v>
      </c>
      <c r="IRO1936" s="3" t="s">
        <v>22</v>
      </c>
      <c r="IRP1936" s="3" t="s">
        <v>22</v>
      </c>
      <c r="IRQ1936" s="3" t="s">
        <v>22</v>
      </c>
      <c r="IRR1936" s="3" t="s">
        <v>22</v>
      </c>
      <c r="IRS1936" s="3" t="s">
        <v>22</v>
      </c>
      <c r="IRT1936" s="3" t="s">
        <v>22</v>
      </c>
      <c r="IRU1936" s="3" t="s">
        <v>22</v>
      </c>
      <c r="IRV1936" s="3" t="s">
        <v>22</v>
      </c>
      <c r="IRW1936" s="3" t="s">
        <v>22</v>
      </c>
      <c r="IRX1936" s="3" t="s">
        <v>22</v>
      </c>
      <c r="IRY1936" s="3" t="s">
        <v>22</v>
      </c>
      <c r="IRZ1936" s="3" t="s">
        <v>22</v>
      </c>
      <c r="ISA1936" s="3" t="s">
        <v>22</v>
      </c>
      <c r="ISB1936" s="3" t="s">
        <v>22</v>
      </c>
      <c r="ISC1936" s="3" t="s">
        <v>22</v>
      </c>
      <c r="ISD1936" s="3" t="s">
        <v>22</v>
      </c>
      <c r="ISE1936" s="3" t="s">
        <v>22</v>
      </c>
      <c r="ISF1936" s="3" t="s">
        <v>22</v>
      </c>
      <c r="ISG1936" s="3" t="s">
        <v>22</v>
      </c>
      <c r="ISH1936" s="3" t="s">
        <v>22</v>
      </c>
      <c r="ISI1936" s="3" t="s">
        <v>22</v>
      </c>
      <c r="ISJ1936" s="3" t="s">
        <v>22</v>
      </c>
      <c r="ISK1936" s="3" t="s">
        <v>22</v>
      </c>
      <c r="ISL1936" s="3" t="s">
        <v>22</v>
      </c>
      <c r="ISM1936" s="3" t="s">
        <v>22</v>
      </c>
      <c r="ISN1936" s="3" t="s">
        <v>22</v>
      </c>
      <c r="ISO1936" s="3" t="s">
        <v>22</v>
      </c>
      <c r="ISP1936" s="3" t="s">
        <v>22</v>
      </c>
      <c r="ISQ1936" s="3" t="s">
        <v>22</v>
      </c>
      <c r="ISR1936" s="3" t="s">
        <v>22</v>
      </c>
      <c r="ISS1936" s="3" t="s">
        <v>22</v>
      </c>
      <c r="IST1936" s="3" t="s">
        <v>22</v>
      </c>
      <c r="ISU1936" s="3" t="s">
        <v>22</v>
      </c>
      <c r="ISV1936" s="3" t="s">
        <v>22</v>
      </c>
      <c r="ISW1936" s="3" t="s">
        <v>22</v>
      </c>
      <c r="ISX1936" s="3" t="s">
        <v>22</v>
      </c>
      <c r="ISY1936" s="3" t="s">
        <v>22</v>
      </c>
      <c r="ISZ1936" s="3" t="s">
        <v>22</v>
      </c>
      <c r="ITA1936" s="3" t="s">
        <v>22</v>
      </c>
      <c r="ITB1936" s="3" t="s">
        <v>22</v>
      </c>
      <c r="ITC1936" s="3" t="s">
        <v>22</v>
      </c>
      <c r="ITD1936" s="3" t="s">
        <v>22</v>
      </c>
      <c r="ITE1936" s="3" t="s">
        <v>22</v>
      </c>
      <c r="ITF1936" s="3" t="s">
        <v>22</v>
      </c>
      <c r="ITG1936" s="3" t="s">
        <v>22</v>
      </c>
      <c r="ITH1936" s="3" t="s">
        <v>22</v>
      </c>
      <c r="ITI1936" s="3" t="s">
        <v>22</v>
      </c>
      <c r="ITJ1936" s="3" t="s">
        <v>22</v>
      </c>
      <c r="ITK1936" s="3" t="s">
        <v>22</v>
      </c>
      <c r="ITL1936" s="3" t="s">
        <v>22</v>
      </c>
      <c r="ITM1936" s="3" t="s">
        <v>22</v>
      </c>
      <c r="ITN1936" s="3" t="s">
        <v>22</v>
      </c>
      <c r="ITO1936" s="3" t="s">
        <v>22</v>
      </c>
      <c r="ITP1936" s="3" t="s">
        <v>22</v>
      </c>
      <c r="ITQ1936" s="3" t="s">
        <v>22</v>
      </c>
      <c r="ITR1936" s="3" t="s">
        <v>22</v>
      </c>
      <c r="ITS1936" s="3" t="s">
        <v>22</v>
      </c>
      <c r="ITT1936" s="3" t="s">
        <v>22</v>
      </c>
      <c r="ITU1936" s="3" t="s">
        <v>22</v>
      </c>
      <c r="ITV1936" s="3" t="s">
        <v>22</v>
      </c>
      <c r="ITW1936" s="3" t="s">
        <v>22</v>
      </c>
      <c r="ITX1936" s="3" t="s">
        <v>22</v>
      </c>
      <c r="ITY1936" s="3" t="s">
        <v>22</v>
      </c>
      <c r="ITZ1936" s="3" t="s">
        <v>22</v>
      </c>
      <c r="IUA1936" s="3" t="s">
        <v>22</v>
      </c>
      <c r="IUB1936" s="3" t="s">
        <v>22</v>
      </c>
      <c r="IUC1936" s="3" t="s">
        <v>22</v>
      </c>
      <c r="IUD1936" s="3" t="s">
        <v>22</v>
      </c>
      <c r="IUE1936" s="3" t="s">
        <v>22</v>
      </c>
      <c r="IUF1936" s="3" t="s">
        <v>22</v>
      </c>
      <c r="IUG1936" s="3" t="s">
        <v>22</v>
      </c>
      <c r="IUH1936" s="3" t="s">
        <v>22</v>
      </c>
      <c r="IUI1936" s="3" t="s">
        <v>22</v>
      </c>
      <c r="IUJ1936" s="3" t="s">
        <v>22</v>
      </c>
      <c r="IUK1936" s="3" t="s">
        <v>22</v>
      </c>
      <c r="IUL1936" s="3" t="s">
        <v>22</v>
      </c>
      <c r="IUM1936" s="3" t="s">
        <v>22</v>
      </c>
      <c r="IUN1936" s="3" t="s">
        <v>22</v>
      </c>
      <c r="IUO1936" s="3" t="s">
        <v>22</v>
      </c>
      <c r="IUP1936" s="3" t="s">
        <v>22</v>
      </c>
      <c r="IUQ1936" s="3" t="s">
        <v>22</v>
      </c>
      <c r="IUR1936" s="3" t="s">
        <v>22</v>
      </c>
      <c r="IUS1936" s="3" t="s">
        <v>22</v>
      </c>
      <c r="IUT1936" s="3" t="s">
        <v>22</v>
      </c>
      <c r="IUU1936" s="3" t="s">
        <v>22</v>
      </c>
      <c r="IUV1936" s="3" t="s">
        <v>22</v>
      </c>
      <c r="IUW1936" s="3" t="s">
        <v>22</v>
      </c>
      <c r="IUX1936" s="3" t="s">
        <v>22</v>
      </c>
      <c r="IUY1936" s="3" t="s">
        <v>22</v>
      </c>
      <c r="IUZ1936" s="3" t="s">
        <v>22</v>
      </c>
      <c r="IVA1936" s="3" t="s">
        <v>22</v>
      </c>
      <c r="IVB1936" s="3" t="s">
        <v>22</v>
      </c>
      <c r="IVC1936" s="3" t="s">
        <v>22</v>
      </c>
      <c r="IVD1936" s="3" t="s">
        <v>22</v>
      </c>
      <c r="IVE1936" s="3" t="s">
        <v>22</v>
      </c>
      <c r="IVF1936" s="3" t="s">
        <v>22</v>
      </c>
      <c r="IVG1936" s="3" t="s">
        <v>22</v>
      </c>
      <c r="IVH1936" s="3" t="s">
        <v>22</v>
      </c>
      <c r="IVI1936" s="3" t="s">
        <v>22</v>
      </c>
      <c r="IVJ1936" s="3" t="s">
        <v>22</v>
      </c>
      <c r="IVK1936" s="3" t="s">
        <v>22</v>
      </c>
      <c r="IVL1936" s="3" t="s">
        <v>22</v>
      </c>
      <c r="IVM1936" s="3" t="s">
        <v>22</v>
      </c>
      <c r="IVN1936" s="3" t="s">
        <v>22</v>
      </c>
      <c r="IVO1936" s="3" t="s">
        <v>22</v>
      </c>
      <c r="IVP1936" s="3" t="s">
        <v>22</v>
      </c>
      <c r="IVQ1936" s="3" t="s">
        <v>22</v>
      </c>
      <c r="IVR1936" s="3" t="s">
        <v>22</v>
      </c>
      <c r="IVS1936" s="3" t="s">
        <v>22</v>
      </c>
      <c r="IVT1936" s="3" t="s">
        <v>22</v>
      </c>
      <c r="IVU1936" s="3" t="s">
        <v>22</v>
      </c>
      <c r="IVV1936" s="3" t="s">
        <v>22</v>
      </c>
      <c r="IVW1936" s="3" t="s">
        <v>22</v>
      </c>
      <c r="IVX1936" s="3" t="s">
        <v>22</v>
      </c>
      <c r="IVY1936" s="3" t="s">
        <v>22</v>
      </c>
      <c r="IVZ1936" s="3" t="s">
        <v>22</v>
      </c>
      <c r="IWA1936" s="3" t="s">
        <v>22</v>
      </c>
      <c r="IWB1936" s="3" t="s">
        <v>22</v>
      </c>
      <c r="IWC1936" s="3" t="s">
        <v>22</v>
      </c>
      <c r="IWD1936" s="3" t="s">
        <v>22</v>
      </c>
      <c r="IWE1936" s="3" t="s">
        <v>22</v>
      </c>
      <c r="IWF1936" s="3" t="s">
        <v>22</v>
      </c>
      <c r="IWG1936" s="3" t="s">
        <v>22</v>
      </c>
      <c r="IWH1936" s="3" t="s">
        <v>22</v>
      </c>
      <c r="IWI1936" s="3" t="s">
        <v>22</v>
      </c>
      <c r="IWJ1936" s="3" t="s">
        <v>22</v>
      </c>
      <c r="IWK1936" s="3" t="s">
        <v>22</v>
      </c>
      <c r="IWL1936" s="3" t="s">
        <v>22</v>
      </c>
      <c r="IWM1936" s="3" t="s">
        <v>22</v>
      </c>
      <c r="IWN1936" s="3" t="s">
        <v>22</v>
      </c>
      <c r="IWO1936" s="3" t="s">
        <v>22</v>
      </c>
      <c r="IWP1936" s="3" t="s">
        <v>22</v>
      </c>
      <c r="IWQ1936" s="3" t="s">
        <v>22</v>
      </c>
      <c r="IWR1936" s="3" t="s">
        <v>22</v>
      </c>
      <c r="IWS1936" s="3" t="s">
        <v>22</v>
      </c>
      <c r="IWT1936" s="3" t="s">
        <v>22</v>
      </c>
      <c r="IWU1936" s="3" t="s">
        <v>22</v>
      </c>
      <c r="IWV1936" s="3" t="s">
        <v>22</v>
      </c>
      <c r="IWW1936" s="3" t="s">
        <v>22</v>
      </c>
      <c r="IWX1936" s="3" t="s">
        <v>22</v>
      </c>
      <c r="IWY1936" s="3" t="s">
        <v>22</v>
      </c>
      <c r="IWZ1936" s="3" t="s">
        <v>22</v>
      </c>
      <c r="IXA1936" s="3" t="s">
        <v>22</v>
      </c>
      <c r="IXB1936" s="3" t="s">
        <v>22</v>
      </c>
      <c r="IXC1936" s="3" t="s">
        <v>22</v>
      </c>
      <c r="IXD1936" s="3" t="s">
        <v>22</v>
      </c>
      <c r="IXE1936" s="3" t="s">
        <v>22</v>
      </c>
      <c r="IXF1936" s="3" t="s">
        <v>22</v>
      </c>
      <c r="IXG1936" s="3" t="s">
        <v>22</v>
      </c>
      <c r="IXH1936" s="3" t="s">
        <v>22</v>
      </c>
      <c r="IXI1936" s="3" t="s">
        <v>22</v>
      </c>
      <c r="IXJ1936" s="3" t="s">
        <v>22</v>
      </c>
      <c r="IXK1936" s="3" t="s">
        <v>22</v>
      </c>
      <c r="IXL1936" s="3" t="s">
        <v>22</v>
      </c>
      <c r="IXM1936" s="3" t="s">
        <v>22</v>
      </c>
      <c r="IXN1936" s="3" t="s">
        <v>22</v>
      </c>
      <c r="IXO1936" s="3" t="s">
        <v>22</v>
      </c>
      <c r="IXP1936" s="3" t="s">
        <v>22</v>
      </c>
      <c r="IXQ1936" s="3" t="s">
        <v>22</v>
      </c>
      <c r="IXR1936" s="3" t="s">
        <v>22</v>
      </c>
      <c r="IXS1936" s="3" t="s">
        <v>22</v>
      </c>
      <c r="IXT1936" s="3" t="s">
        <v>22</v>
      </c>
      <c r="IXU1936" s="3" t="s">
        <v>22</v>
      </c>
      <c r="IXV1936" s="3" t="s">
        <v>22</v>
      </c>
      <c r="IXW1936" s="3" t="s">
        <v>22</v>
      </c>
      <c r="IXX1936" s="3" t="s">
        <v>22</v>
      </c>
      <c r="IXY1936" s="3" t="s">
        <v>22</v>
      </c>
      <c r="IXZ1936" s="3" t="s">
        <v>22</v>
      </c>
      <c r="IYA1936" s="3" t="s">
        <v>22</v>
      </c>
      <c r="IYB1936" s="3" t="s">
        <v>22</v>
      </c>
      <c r="IYC1936" s="3" t="s">
        <v>22</v>
      </c>
      <c r="IYD1936" s="3" t="s">
        <v>22</v>
      </c>
      <c r="IYE1936" s="3" t="s">
        <v>22</v>
      </c>
      <c r="IYF1936" s="3" t="s">
        <v>22</v>
      </c>
      <c r="IYG1936" s="3" t="s">
        <v>22</v>
      </c>
      <c r="IYH1936" s="3" t="s">
        <v>22</v>
      </c>
      <c r="IYI1936" s="3" t="s">
        <v>22</v>
      </c>
      <c r="IYJ1936" s="3" t="s">
        <v>22</v>
      </c>
      <c r="IYK1936" s="3" t="s">
        <v>22</v>
      </c>
      <c r="IYL1936" s="3" t="s">
        <v>22</v>
      </c>
      <c r="IYM1936" s="3" t="s">
        <v>22</v>
      </c>
      <c r="IYN1936" s="3" t="s">
        <v>22</v>
      </c>
      <c r="IYO1936" s="3" t="s">
        <v>22</v>
      </c>
      <c r="IYP1936" s="3" t="s">
        <v>22</v>
      </c>
      <c r="IYQ1936" s="3" t="s">
        <v>22</v>
      </c>
      <c r="IYR1936" s="3" t="s">
        <v>22</v>
      </c>
      <c r="IYS1936" s="3" t="s">
        <v>22</v>
      </c>
      <c r="IYT1936" s="3" t="s">
        <v>22</v>
      </c>
      <c r="IYU1936" s="3" t="s">
        <v>22</v>
      </c>
      <c r="IYV1936" s="3" t="s">
        <v>22</v>
      </c>
      <c r="IYW1936" s="3" t="s">
        <v>22</v>
      </c>
      <c r="IYX1936" s="3" t="s">
        <v>22</v>
      </c>
      <c r="IYY1936" s="3" t="s">
        <v>22</v>
      </c>
      <c r="IYZ1936" s="3" t="s">
        <v>22</v>
      </c>
      <c r="IZA1936" s="3" t="s">
        <v>22</v>
      </c>
      <c r="IZB1936" s="3" t="s">
        <v>22</v>
      </c>
      <c r="IZC1936" s="3" t="s">
        <v>22</v>
      </c>
      <c r="IZD1936" s="3" t="s">
        <v>22</v>
      </c>
      <c r="IZE1936" s="3" t="s">
        <v>22</v>
      </c>
      <c r="IZF1936" s="3" t="s">
        <v>22</v>
      </c>
      <c r="IZG1936" s="3" t="s">
        <v>22</v>
      </c>
      <c r="IZH1936" s="3" t="s">
        <v>22</v>
      </c>
      <c r="IZI1936" s="3" t="s">
        <v>22</v>
      </c>
      <c r="IZJ1936" s="3" t="s">
        <v>22</v>
      </c>
      <c r="IZK1936" s="3" t="s">
        <v>22</v>
      </c>
      <c r="IZL1936" s="3" t="s">
        <v>22</v>
      </c>
      <c r="IZM1936" s="3" t="s">
        <v>22</v>
      </c>
      <c r="IZN1936" s="3" t="s">
        <v>22</v>
      </c>
      <c r="IZO1936" s="3" t="s">
        <v>22</v>
      </c>
      <c r="IZP1936" s="3" t="s">
        <v>22</v>
      </c>
      <c r="IZQ1936" s="3" t="s">
        <v>22</v>
      </c>
      <c r="IZR1936" s="3" t="s">
        <v>22</v>
      </c>
      <c r="IZS1936" s="3" t="s">
        <v>22</v>
      </c>
      <c r="IZT1936" s="3" t="s">
        <v>22</v>
      </c>
      <c r="IZU1936" s="3" t="s">
        <v>22</v>
      </c>
      <c r="IZV1936" s="3" t="s">
        <v>22</v>
      </c>
      <c r="IZW1936" s="3" t="s">
        <v>22</v>
      </c>
      <c r="IZX1936" s="3" t="s">
        <v>22</v>
      </c>
      <c r="IZY1936" s="3" t="s">
        <v>22</v>
      </c>
      <c r="IZZ1936" s="3" t="s">
        <v>22</v>
      </c>
      <c r="JAA1936" s="3" t="s">
        <v>22</v>
      </c>
      <c r="JAB1936" s="3" t="s">
        <v>22</v>
      </c>
      <c r="JAC1936" s="3" t="s">
        <v>22</v>
      </c>
      <c r="JAD1936" s="3" t="s">
        <v>22</v>
      </c>
      <c r="JAE1936" s="3" t="s">
        <v>22</v>
      </c>
      <c r="JAF1936" s="3" t="s">
        <v>22</v>
      </c>
      <c r="JAG1936" s="3" t="s">
        <v>22</v>
      </c>
      <c r="JAH1936" s="3" t="s">
        <v>22</v>
      </c>
      <c r="JAI1936" s="3" t="s">
        <v>22</v>
      </c>
      <c r="JAJ1936" s="3" t="s">
        <v>22</v>
      </c>
      <c r="JAK1936" s="3" t="s">
        <v>22</v>
      </c>
      <c r="JAL1936" s="3" t="s">
        <v>22</v>
      </c>
      <c r="JAM1936" s="3" t="s">
        <v>22</v>
      </c>
      <c r="JAN1936" s="3" t="s">
        <v>22</v>
      </c>
      <c r="JAO1936" s="3" t="s">
        <v>22</v>
      </c>
      <c r="JAP1936" s="3" t="s">
        <v>22</v>
      </c>
      <c r="JAQ1936" s="3" t="s">
        <v>22</v>
      </c>
      <c r="JAR1936" s="3" t="s">
        <v>22</v>
      </c>
      <c r="JAS1936" s="3" t="s">
        <v>22</v>
      </c>
      <c r="JAT1936" s="3" t="s">
        <v>22</v>
      </c>
      <c r="JAU1936" s="3" t="s">
        <v>22</v>
      </c>
      <c r="JAV1936" s="3" t="s">
        <v>22</v>
      </c>
      <c r="JAW1936" s="3" t="s">
        <v>22</v>
      </c>
      <c r="JAX1936" s="3" t="s">
        <v>22</v>
      </c>
      <c r="JAY1936" s="3" t="s">
        <v>22</v>
      </c>
      <c r="JAZ1936" s="3" t="s">
        <v>22</v>
      </c>
      <c r="JBA1936" s="3" t="s">
        <v>22</v>
      </c>
      <c r="JBB1936" s="3" t="s">
        <v>22</v>
      </c>
      <c r="JBC1936" s="3" t="s">
        <v>22</v>
      </c>
      <c r="JBD1936" s="3" t="s">
        <v>22</v>
      </c>
      <c r="JBE1936" s="3" t="s">
        <v>22</v>
      </c>
      <c r="JBF1936" s="3" t="s">
        <v>22</v>
      </c>
      <c r="JBG1936" s="3" t="s">
        <v>22</v>
      </c>
      <c r="JBH1936" s="3" t="s">
        <v>22</v>
      </c>
      <c r="JBI1936" s="3" t="s">
        <v>22</v>
      </c>
      <c r="JBJ1936" s="3" t="s">
        <v>22</v>
      </c>
      <c r="JBK1936" s="3" t="s">
        <v>22</v>
      </c>
      <c r="JBL1936" s="3" t="s">
        <v>22</v>
      </c>
      <c r="JBM1936" s="3" t="s">
        <v>22</v>
      </c>
      <c r="JBN1936" s="3" t="s">
        <v>22</v>
      </c>
      <c r="JBO1936" s="3" t="s">
        <v>22</v>
      </c>
      <c r="JBP1936" s="3" t="s">
        <v>22</v>
      </c>
      <c r="JBQ1936" s="3" t="s">
        <v>22</v>
      </c>
      <c r="JBR1936" s="3" t="s">
        <v>22</v>
      </c>
      <c r="JBS1936" s="3" t="s">
        <v>22</v>
      </c>
      <c r="JBT1936" s="3" t="s">
        <v>22</v>
      </c>
      <c r="JBU1936" s="3" t="s">
        <v>22</v>
      </c>
      <c r="JBV1936" s="3" t="s">
        <v>22</v>
      </c>
      <c r="JBW1936" s="3" t="s">
        <v>22</v>
      </c>
      <c r="JBX1936" s="3" t="s">
        <v>22</v>
      </c>
      <c r="JBY1936" s="3" t="s">
        <v>22</v>
      </c>
      <c r="JBZ1936" s="3" t="s">
        <v>22</v>
      </c>
      <c r="JCA1936" s="3" t="s">
        <v>22</v>
      </c>
      <c r="JCB1936" s="3" t="s">
        <v>22</v>
      </c>
      <c r="JCC1936" s="3" t="s">
        <v>22</v>
      </c>
      <c r="JCD1936" s="3" t="s">
        <v>22</v>
      </c>
      <c r="JCE1936" s="3" t="s">
        <v>22</v>
      </c>
      <c r="JCF1936" s="3" t="s">
        <v>22</v>
      </c>
      <c r="JCG1936" s="3" t="s">
        <v>22</v>
      </c>
      <c r="JCH1936" s="3" t="s">
        <v>22</v>
      </c>
      <c r="JCI1936" s="3" t="s">
        <v>22</v>
      </c>
      <c r="JCJ1936" s="3" t="s">
        <v>22</v>
      </c>
      <c r="JCK1936" s="3" t="s">
        <v>22</v>
      </c>
      <c r="JCL1936" s="3" t="s">
        <v>22</v>
      </c>
      <c r="JCM1936" s="3" t="s">
        <v>22</v>
      </c>
      <c r="JCN1936" s="3" t="s">
        <v>22</v>
      </c>
      <c r="JCO1936" s="3" t="s">
        <v>22</v>
      </c>
      <c r="JCP1936" s="3" t="s">
        <v>22</v>
      </c>
      <c r="JCQ1936" s="3" t="s">
        <v>22</v>
      </c>
      <c r="JCR1936" s="3" t="s">
        <v>22</v>
      </c>
      <c r="JCS1936" s="3" t="s">
        <v>22</v>
      </c>
      <c r="JCT1936" s="3" t="s">
        <v>22</v>
      </c>
      <c r="JCU1936" s="3" t="s">
        <v>22</v>
      </c>
      <c r="JCV1936" s="3" t="s">
        <v>22</v>
      </c>
      <c r="JCW1936" s="3" t="s">
        <v>22</v>
      </c>
      <c r="JCX1936" s="3" t="s">
        <v>22</v>
      </c>
      <c r="JCY1936" s="3" t="s">
        <v>22</v>
      </c>
      <c r="JCZ1936" s="3" t="s">
        <v>22</v>
      </c>
      <c r="JDA1936" s="3" t="s">
        <v>22</v>
      </c>
      <c r="JDB1936" s="3" t="s">
        <v>22</v>
      </c>
      <c r="JDC1936" s="3" t="s">
        <v>22</v>
      </c>
      <c r="JDD1936" s="3" t="s">
        <v>22</v>
      </c>
      <c r="JDE1936" s="3" t="s">
        <v>22</v>
      </c>
      <c r="JDF1936" s="3" t="s">
        <v>22</v>
      </c>
      <c r="JDG1936" s="3" t="s">
        <v>22</v>
      </c>
      <c r="JDH1936" s="3" t="s">
        <v>22</v>
      </c>
      <c r="JDI1936" s="3" t="s">
        <v>22</v>
      </c>
      <c r="JDJ1936" s="3" t="s">
        <v>22</v>
      </c>
      <c r="JDK1936" s="3" t="s">
        <v>22</v>
      </c>
      <c r="JDL1936" s="3" t="s">
        <v>22</v>
      </c>
      <c r="JDM1936" s="3" t="s">
        <v>22</v>
      </c>
      <c r="JDN1936" s="3" t="s">
        <v>22</v>
      </c>
      <c r="JDO1936" s="3" t="s">
        <v>22</v>
      </c>
      <c r="JDP1936" s="3" t="s">
        <v>22</v>
      </c>
      <c r="JDQ1936" s="3" t="s">
        <v>22</v>
      </c>
      <c r="JDR1936" s="3" t="s">
        <v>22</v>
      </c>
      <c r="JDS1936" s="3" t="s">
        <v>22</v>
      </c>
      <c r="JDT1936" s="3" t="s">
        <v>22</v>
      </c>
      <c r="JDU1936" s="3" t="s">
        <v>22</v>
      </c>
      <c r="JDV1936" s="3" t="s">
        <v>22</v>
      </c>
      <c r="JDW1936" s="3" t="s">
        <v>22</v>
      </c>
      <c r="JDX1936" s="3" t="s">
        <v>22</v>
      </c>
      <c r="JDY1936" s="3" t="s">
        <v>22</v>
      </c>
      <c r="JDZ1936" s="3" t="s">
        <v>22</v>
      </c>
      <c r="JEA1936" s="3" t="s">
        <v>22</v>
      </c>
      <c r="JEB1936" s="3" t="s">
        <v>22</v>
      </c>
      <c r="JEC1936" s="3" t="s">
        <v>22</v>
      </c>
      <c r="JED1936" s="3" t="s">
        <v>22</v>
      </c>
      <c r="JEE1936" s="3" t="s">
        <v>22</v>
      </c>
      <c r="JEF1936" s="3" t="s">
        <v>22</v>
      </c>
      <c r="JEG1936" s="3" t="s">
        <v>22</v>
      </c>
      <c r="JEH1936" s="3" t="s">
        <v>22</v>
      </c>
      <c r="JEI1936" s="3" t="s">
        <v>22</v>
      </c>
      <c r="JEJ1936" s="3" t="s">
        <v>22</v>
      </c>
      <c r="JEK1936" s="3" t="s">
        <v>22</v>
      </c>
      <c r="JEL1936" s="3" t="s">
        <v>22</v>
      </c>
      <c r="JEM1936" s="3" t="s">
        <v>22</v>
      </c>
      <c r="JEN1936" s="3" t="s">
        <v>22</v>
      </c>
      <c r="JEO1936" s="3" t="s">
        <v>22</v>
      </c>
      <c r="JEP1936" s="3" t="s">
        <v>22</v>
      </c>
      <c r="JEQ1936" s="3" t="s">
        <v>22</v>
      </c>
      <c r="JER1936" s="3" t="s">
        <v>22</v>
      </c>
      <c r="JES1936" s="3" t="s">
        <v>22</v>
      </c>
      <c r="JET1936" s="3" t="s">
        <v>22</v>
      </c>
      <c r="JEU1936" s="3" t="s">
        <v>22</v>
      </c>
      <c r="JEV1936" s="3" t="s">
        <v>22</v>
      </c>
      <c r="JEW1936" s="3" t="s">
        <v>22</v>
      </c>
      <c r="JEX1936" s="3" t="s">
        <v>22</v>
      </c>
      <c r="JEY1936" s="3" t="s">
        <v>22</v>
      </c>
      <c r="JEZ1936" s="3" t="s">
        <v>22</v>
      </c>
      <c r="JFA1936" s="3" t="s">
        <v>22</v>
      </c>
      <c r="JFB1936" s="3" t="s">
        <v>22</v>
      </c>
      <c r="JFC1936" s="3" t="s">
        <v>22</v>
      </c>
      <c r="JFD1936" s="3" t="s">
        <v>22</v>
      </c>
      <c r="JFE1936" s="3" t="s">
        <v>22</v>
      </c>
      <c r="JFF1936" s="3" t="s">
        <v>22</v>
      </c>
      <c r="JFG1936" s="3" t="s">
        <v>22</v>
      </c>
      <c r="JFH1936" s="3" t="s">
        <v>22</v>
      </c>
      <c r="JFI1936" s="3" t="s">
        <v>22</v>
      </c>
      <c r="JFJ1936" s="3" t="s">
        <v>22</v>
      </c>
      <c r="JFK1936" s="3" t="s">
        <v>22</v>
      </c>
      <c r="JFL1936" s="3" t="s">
        <v>22</v>
      </c>
      <c r="JFM1936" s="3" t="s">
        <v>22</v>
      </c>
      <c r="JFN1936" s="3" t="s">
        <v>22</v>
      </c>
      <c r="JFO1936" s="3" t="s">
        <v>22</v>
      </c>
      <c r="JFP1936" s="3" t="s">
        <v>22</v>
      </c>
      <c r="JFQ1936" s="3" t="s">
        <v>22</v>
      </c>
      <c r="JFR1936" s="3" t="s">
        <v>22</v>
      </c>
      <c r="JFS1936" s="3" t="s">
        <v>22</v>
      </c>
      <c r="JFT1936" s="3" t="s">
        <v>22</v>
      </c>
      <c r="JFU1936" s="3" t="s">
        <v>22</v>
      </c>
      <c r="JFV1936" s="3" t="s">
        <v>22</v>
      </c>
      <c r="JFW1936" s="3" t="s">
        <v>22</v>
      </c>
      <c r="JFX1936" s="3" t="s">
        <v>22</v>
      </c>
      <c r="JFY1936" s="3" t="s">
        <v>22</v>
      </c>
      <c r="JFZ1936" s="3" t="s">
        <v>22</v>
      </c>
      <c r="JGA1936" s="3" t="s">
        <v>22</v>
      </c>
      <c r="JGB1936" s="3" t="s">
        <v>22</v>
      </c>
      <c r="JGC1936" s="3" t="s">
        <v>22</v>
      </c>
      <c r="JGD1936" s="3" t="s">
        <v>22</v>
      </c>
      <c r="JGE1936" s="3" t="s">
        <v>22</v>
      </c>
      <c r="JGF1936" s="3" t="s">
        <v>22</v>
      </c>
      <c r="JGG1936" s="3" t="s">
        <v>22</v>
      </c>
      <c r="JGH1936" s="3" t="s">
        <v>22</v>
      </c>
      <c r="JGI1936" s="3" t="s">
        <v>22</v>
      </c>
      <c r="JGJ1936" s="3" t="s">
        <v>22</v>
      </c>
      <c r="JGK1936" s="3" t="s">
        <v>22</v>
      </c>
      <c r="JGL1936" s="3" t="s">
        <v>22</v>
      </c>
      <c r="JGM1936" s="3" t="s">
        <v>22</v>
      </c>
      <c r="JGN1936" s="3" t="s">
        <v>22</v>
      </c>
      <c r="JGO1936" s="3" t="s">
        <v>22</v>
      </c>
      <c r="JGP1936" s="3" t="s">
        <v>22</v>
      </c>
      <c r="JGQ1936" s="3" t="s">
        <v>22</v>
      </c>
      <c r="JGR1936" s="3" t="s">
        <v>22</v>
      </c>
      <c r="JGS1936" s="3" t="s">
        <v>22</v>
      </c>
      <c r="JGT1936" s="3" t="s">
        <v>22</v>
      </c>
      <c r="JGU1936" s="3" t="s">
        <v>22</v>
      </c>
      <c r="JGV1936" s="3" t="s">
        <v>22</v>
      </c>
      <c r="JGW1936" s="3" t="s">
        <v>22</v>
      </c>
      <c r="JGX1936" s="3" t="s">
        <v>22</v>
      </c>
      <c r="JGY1936" s="3" t="s">
        <v>22</v>
      </c>
      <c r="JGZ1936" s="3" t="s">
        <v>22</v>
      </c>
      <c r="JHA1936" s="3" t="s">
        <v>22</v>
      </c>
      <c r="JHB1936" s="3" t="s">
        <v>22</v>
      </c>
      <c r="JHC1936" s="3" t="s">
        <v>22</v>
      </c>
      <c r="JHD1936" s="3" t="s">
        <v>22</v>
      </c>
      <c r="JHE1936" s="3" t="s">
        <v>22</v>
      </c>
      <c r="JHF1936" s="3" t="s">
        <v>22</v>
      </c>
      <c r="JHG1936" s="3" t="s">
        <v>22</v>
      </c>
      <c r="JHH1936" s="3" t="s">
        <v>22</v>
      </c>
      <c r="JHI1936" s="3" t="s">
        <v>22</v>
      </c>
      <c r="JHJ1936" s="3" t="s">
        <v>22</v>
      </c>
      <c r="JHK1936" s="3" t="s">
        <v>22</v>
      </c>
      <c r="JHL1936" s="3" t="s">
        <v>22</v>
      </c>
      <c r="JHM1936" s="3" t="s">
        <v>22</v>
      </c>
      <c r="JHN1936" s="3" t="s">
        <v>22</v>
      </c>
      <c r="JHO1936" s="3" t="s">
        <v>22</v>
      </c>
      <c r="JHP1936" s="3" t="s">
        <v>22</v>
      </c>
      <c r="JHQ1936" s="3" t="s">
        <v>22</v>
      </c>
      <c r="JHR1936" s="3" t="s">
        <v>22</v>
      </c>
      <c r="JHS1936" s="3" t="s">
        <v>22</v>
      </c>
      <c r="JHT1936" s="3" t="s">
        <v>22</v>
      </c>
      <c r="JHU1936" s="3" t="s">
        <v>22</v>
      </c>
      <c r="JHV1936" s="3" t="s">
        <v>22</v>
      </c>
      <c r="JHW1936" s="3" t="s">
        <v>22</v>
      </c>
      <c r="JHX1936" s="3" t="s">
        <v>22</v>
      </c>
      <c r="JHY1936" s="3" t="s">
        <v>22</v>
      </c>
      <c r="JHZ1936" s="3" t="s">
        <v>22</v>
      </c>
      <c r="JIA1936" s="3" t="s">
        <v>22</v>
      </c>
      <c r="JIB1936" s="3" t="s">
        <v>22</v>
      </c>
      <c r="JIC1936" s="3" t="s">
        <v>22</v>
      </c>
      <c r="JID1936" s="3" t="s">
        <v>22</v>
      </c>
      <c r="JIE1936" s="3" t="s">
        <v>22</v>
      </c>
      <c r="JIF1936" s="3" t="s">
        <v>22</v>
      </c>
      <c r="JIG1936" s="3" t="s">
        <v>22</v>
      </c>
      <c r="JIH1936" s="3" t="s">
        <v>22</v>
      </c>
      <c r="JII1936" s="3" t="s">
        <v>22</v>
      </c>
      <c r="JIJ1936" s="3" t="s">
        <v>22</v>
      </c>
      <c r="JIK1936" s="3" t="s">
        <v>22</v>
      </c>
      <c r="JIL1936" s="3" t="s">
        <v>22</v>
      </c>
      <c r="JIM1936" s="3" t="s">
        <v>22</v>
      </c>
      <c r="JIN1936" s="3" t="s">
        <v>22</v>
      </c>
      <c r="JIO1936" s="3" t="s">
        <v>22</v>
      </c>
      <c r="JIP1936" s="3" t="s">
        <v>22</v>
      </c>
      <c r="JIQ1936" s="3" t="s">
        <v>22</v>
      </c>
      <c r="JIR1936" s="3" t="s">
        <v>22</v>
      </c>
      <c r="JIS1936" s="3" t="s">
        <v>22</v>
      </c>
      <c r="JIT1936" s="3" t="s">
        <v>22</v>
      </c>
      <c r="JIU1936" s="3" t="s">
        <v>22</v>
      </c>
      <c r="JIV1936" s="3" t="s">
        <v>22</v>
      </c>
      <c r="JIW1936" s="3" t="s">
        <v>22</v>
      </c>
      <c r="JIX1936" s="3" t="s">
        <v>22</v>
      </c>
      <c r="JIY1936" s="3" t="s">
        <v>22</v>
      </c>
      <c r="JIZ1936" s="3" t="s">
        <v>22</v>
      </c>
      <c r="JJA1936" s="3" t="s">
        <v>22</v>
      </c>
      <c r="JJB1936" s="3" t="s">
        <v>22</v>
      </c>
      <c r="JJC1936" s="3" t="s">
        <v>22</v>
      </c>
      <c r="JJD1936" s="3" t="s">
        <v>22</v>
      </c>
      <c r="JJE1936" s="3" t="s">
        <v>22</v>
      </c>
      <c r="JJF1936" s="3" t="s">
        <v>22</v>
      </c>
      <c r="JJG1936" s="3" t="s">
        <v>22</v>
      </c>
      <c r="JJH1936" s="3" t="s">
        <v>22</v>
      </c>
      <c r="JJI1936" s="3" t="s">
        <v>22</v>
      </c>
      <c r="JJJ1936" s="3" t="s">
        <v>22</v>
      </c>
      <c r="JJK1936" s="3" t="s">
        <v>22</v>
      </c>
      <c r="JJL1936" s="3" t="s">
        <v>22</v>
      </c>
      <c r="JJM1936" s="3" t="s">
        <v>22</v>
      </c>
      <c r="JJN1936" s="3" t="s">
        <v>22</v>
      </c>
      <c r="JJO1936" s="3" t="s">
        <v>22</v>
      </c>
      <c r="JJP1936" s="3" t="s">
        <v>22</v>
      </c>
      <c r="JJQ1936" s="3" t="s">
        <v>22</v>
      </c>
      <c r="JJR1936" s="3" t="s">
        <v>22</v>
      </c>
      <c r="JJS1936" s="3" t="s">
        <v>22</v>
      </c>
      <c r="JJT1936" s="3" t="s">
        <v>22</v>
      </c>
      <c r="JJU1936" s="3" t="s">
        <v>22</v>
      </c>
      <c r="JJV1936" s="3" t="s">
        <v>22</v>
      </c>
      <c r="JJW1936" s="3" t="s">
        <v>22</v>
      </c>
      <c r="JJX1936" s="3" t="s">
        <v>22</v>
      </c>
      <c r="JJY1936" s="3" t="s">
        <v>22</v>
      </c>
      <c r="JJZ1936" s="3" t="s">
        <v>22</v>
      </c>
      <c r="JKA1936" s="3" t="s">
        <v>22</v>
      </c>
      <c r="JKB1936" s="3" t="s">
        <v>22</v>
      </c>
      <c r="JKC1936" s="3" t="s">
        <v>22</v>
      </c>
      <c r="JKD1936" s="3" t="s">
        <v>22</v>
      </c>
      <c r="JKE1936" s="3" t="s">
        <v>22</v>
      </c>
      <c r="JKF1936" s="3" t="s">
        <v>22</v>
      </c>
      <c r="JKG1936" s="3" t="s">
        <v>22</v>
      </c>
      <c r="JKH1936" s="3" t="s">
        <v>22</v>
      </c>
      <c r="JKI1936" s="3" t="s">
        <v>22</v>
      </c>
      <c r="JKJ1936" s="3" t="s">
        <v>22</v>
      </c>
      <c r="JKK1936" s="3" t="s">
        <v>22</v>
      </c>
      <c r="JKL1936" s="3" t="s">
        <v>22</v>
      </c>
      <c r="JKM1936" s="3" t="s">
        <v>22</v>
      </c>
      <c r="JKN1936" s="3" t="s">
        <v>22</v>
      </c>
      <c r="JKO1936" s="3" t="s">
        <v>22</v>
      </c>
      <c r="JKP1936" s="3" t="s">
        <v>22</v>
      </c>
      <c r="JKQ1936" s="3" t="s">
        <v>22</v>
      </c>
      <c r="JKR1936" s="3" t="s">
        <v>22</v>
      </c>
      <c r="JKS1936" s="3" t="s">
        <v>22</v>
      </c>
      <c r="JKT1936" s="3" t="s">
        <v>22</v>
      </c>
      <c r="JKU1936" s="3" t="s">
        <v>22</v>
      </c>
      <c r="JKV1936" s="3" t="s">
        <v>22</v>
      </c>
      <c r="JKW1936" s="3" t="s">
        <v>22</v>
      </c>
      <c r="JKX1936" s="3" t="s">
        <v>22</v>
      </c>
      <c r="JKY1936" s="3" t="s">
        <v>22</v>
      </c>
      <c r="JKZ1936" s="3" t="s">
        <v>22</v>
      </c>
      <c r="JLA1936" s="3" t="s">
        <v>22</v>
      </c>
      <c r="JLB1936" s="3" t="s">
        <v>22</v>
      </c>
      <c r="JLC1936" s="3" t="s">
        <v>22</v>
      </c>
      <c r="JLD1936" s="3" t="s">
        <v>22</v>
      </c>
      <c r="JLE1936" s="3" t="s">
        <v>22</v>
      </c>
      <c r="JLF1936" s="3" t="s">
        <v>22</v>
      </c>
      <c r="JLG1936" s="3" t="s">
        <v>22</v>
      </c>
      <c r="JLH1936" s="3" t="s">
        <v>22</v>
      </c>
      <c r="JLI1936" s="3" t="s">
        <v>22</v>
      </c>
      <c r="JLJ1936" s="3" t="s">
        <v>22</v>
      </c>
      <c r="JLK1936" s="3" t="s">
        <v>22</v>
      </c>
      <c r="JLL1936" s="3" t="s">
        <v>22</v>
      </c>
      <c r="JLM1936" s="3" t="s">
        <v>22</v>
      </c>
      <c r="JLN1936" s="3" t="s">
        <v>22</v>
      </c>
      <c r="JLO1936" s="3" t="s">
        <v>22</v>
      </c>
      <c r="JLP1936" s="3" t="s">
        <v>22</v>
      </c>
      <c r="JLQ1936" s="3" t="s">
        <v>22</v>
      </c>
      <c r="JLR1936" s="3" t="s">
        <v>22</v>
      </c>
      <c r="JLS1936" s="3" t="s">
        <v>22</v>
      </c>
      <c r="JLT1936" s="3" t="s">
        <v>22</v>
      </c>
      <c r="JLU1936" s="3" t="s">
        <v>22</v>
      </c>
      <c r="JLV1936" s="3" t="s">
        <v>22</v>
      </c>
      <c r="JLW1936" s="3" t="s">
        <v>22</v>
      </c>
      <c r="JLX1936" s="3" t="s">
        <v>22</v>
      </c>
      <c r="JLY1936" s="3" t="s">
        <v>22</v>
      </c>
      <c r="JLZ1936" s="3" t="s">
        <v>22</v>
      </c>
      <c r="JMA1936" s="3" t="s">
        <v>22</v>
      </c>
      <c r="JMB1936" s="3" t="s">
        <v>22</v>
      </c>
      <c r="JMC1936" s="3" t="s">
        <v>22</v>
      </c>
      <c r="JMD1936" s="3" t="s">
        <v>22</v>
      </c>
      <c r="JME1936" s="3" t="s">
        <v>22</v>
      </c>
      <c r="JMF1936" s="3" t="s">
        <v>22</v>
      </c>
      <c r="JMG1936" s="3" t="s">
        <v>22</v>
      </c>
      <c r="JMH1936" s="3" t="s">
        <v>22</v>
      </c>
      <c r="JMI1936" s="3" t="s">
        <v>22</v>
      </c>
      <c r="JMJ1936" s="3" t="s">
        <v>22</v>
      </c>
      <c r="JMK1936" s="3" t="s">
        <v>22</v>
      </c>
      <c r="JML1936" s="3" t="s">
        <v>22</v>
      </c>
      <c r="JMM1936" s="3" t="s">
        <v>22</v>
      </c>
      <c r="JMN1936" s="3" t="s">
        <v>22</v>
      </c>
      <c r="JMO1936" s="3" t="s">
        <v>22</v>
      </c>
      <c r="JMP1936" s="3" t="s">
        <v>22</v>
      </c>
      <c r="JMQ1936" s="3" t="s">
        <v>22</v>
      </c>
      <c r="JMR1936" s="3" t="s">
        <v>22</v>
      </c>
      <c r="JMS1936" s="3" t="s">
        <v>22</v>
      </c>
      <c r="JMT1936" s="3" t="s">
        <v>22</v>
      </c>
      <c r="JMU1936" s="3" t="s">
        <v>22</v>
      </c>
      <c r="JMV1936" s="3" t="s">
        <v>22</v>
      </c>
      <c r="JMW1936" s="3" t="s">
        <v>22</v>
      </c>
      <c r="JMX1936" s="3" t="s">
        <v>22</v>
      </c>
      <c r="JMY1936" s="3" t="s">
        <v>22</v>
      </c>
      <c r="JMZ1936" s="3" t="s">
        <v>22</v>
      </c>
      <c r="JNA1936" s="3" t="s">
        <v>22</v>
      </c>
      <c r="JNB1936" s="3" t="s">
        <v>22</v>
      </c>
      <c r="JNC1936" s="3" t="s">
        <v>22</v>
      </c>
      <c r="JND1936" s="3" t="s">
        <v>22</v>
      </c>
      <c r="JNE1936" s="3" t="s">
        <v>22</v>
      </c>
      <c r="JNF1936" s="3" t="s">
        <v>22</v>
      </c>
      <c r="JNG1936" s="3" t="s">
        <v>22</v>
      </c>
      <c r="JNH1936" s="3" t="s">
        <v>22</v>
      </c>
      <c r="JNI1936" s="3" t="s">
        <v>22</v>
      </c>
      <c r="JNJ1936" s="3" t="s">
        <v>22</v>
      </c>
      <c r="JNK1936" s="3" t="s">
        <v>22</v>
      </c>
      <c r="JNL1936" s="3" t="s">
        <v>22</v>
      </c>
      <c r="JNM1936" s="3" t="s">
        <v>22</v>
      </c>
      <c r="JNN1936" s="3" t="s">
        <v>22</v>
      </c>
      <c r="JNO1936" s="3" t="s">
        <v>22</v>
      </c>
      <c r="JNP1936" s="3" t="s">
        <v>22</v>
      </c>
      <c r="JNQ1936" s="3" t="s">
        <v>22</v>
      </c>
      <c r="JNR1936" s="3" t="s">
        <v>22</v>
      </c>
      <c r="JNS1936" s="3" t="s">
        <v>22</v>
      </c>
      <c r="JNT1936" s="3" t="s">
        <v>22</v>
      </c>
      <c r="JNU1936" s="3" t="s">
        <v>22</v>
      </c>
      <c r="JNV1936" s="3" t="s">
        <v>22</v>
      </c>
      <c r="JNW1936" s="3" t="s">
        <v>22</v>
      </c>
      <c r="JNX1936" s="3" t="s">
        <v>22</v>
      </c>
      <c r="JNY1936" s="3" t="s">
        <v>22</v>
      </c>
      <c r="JNZ1936" s="3" t="s">
        <v>22</v>
      </c>
      <c r="JOA1936" s="3" t="s">
        <v>22</v>
      </c>
      <c r="JOB1936" s="3" t="s">
        <v>22</v>
      </c>
      <c r="JOC1936" s="3" t="s">
        <v>22</v>
      </c>
      <c r="JOD1936" s="3" t="s">
        <v>22</v>
      </c>
      <c r="JOE1936" s="3" t="s">
        <v>22</v>
      </c>
      <c r="JOF1936" s="3" t="s">
        <v>22</v>
      </c>
      <c r="JOG1936" s="3" t="s">
        <v>22</v>
      </c>
      <c r="JOH1936" s="3" t="s">
        <v>22</v>
      </c>
      <c r="JOI1936" s="3" t="s">
        <v>22</v>
      </c>
      <c r="JOJ1936" s="3" t="s">
        <v>22</v>
      </c>
      <c r="JOK1936" s="3" t="s">
        <v>22</v>
      </c>
      <c r="JOL1936" s="3" t="s">
        <v>22</v>
      </c>
      <c r="JOM1936" s="3" t="s">
        <v>22</v>
      </c>
      <c r="JON1936" s="3" t="s">
        <v>22</v>
      </c>
      <c r="JOO1936" s="3" t="s">
        <v>22</v>
      </c>
      <c r="JOP1936" s="3" t="s">
        <v>22</v>
      </c>
      <c r="JOQ1936" s="3" t="s">
        <v>22</v>
      </c>
      <c r="JOR1936" s="3" t="s">
        <v>22</v>
      </c>
      <c r="JOS1936" s="3" t="s">
        <v>22</v>
      </c>
      <c r="JOT1936" s="3" t="s">
        <v>22</v>
      </c>
      <c r="JOU1936" s="3" t="s">
        <v>22</v>
      </c>
      <c r="JOV1936" s="3" t="s">
        <v>22</v>
      </c>
      <c r="JOW1936" s="3" t="s">
        <v>22</v>
      </c>
      <c r="JOX1936" s="3" t="s">
        <v>22</v>
      </c>
      <c r="JOY1936" s="3" t="s">
        <v>22</v>
      </c>
      <c r="JOZ1936" s="3" t="s">
        <v>22</v>
      </c>
      <c r="JPA1936" s="3" t="s">
        <v>22</v>
      </c>
      <c r="JPB1936" s="3" t="s">
        <v>22</v>
      </c>
      <c r="JPC1936" s="3" t="s">
        <v>22</v>
      </c>
      <c r="JPD1936" s="3" t="s">
        <v>22</v>
      </c>
      <c r="JPE1936" s="3" t="s">
        <v>22</v>
      </c>
      <c r="JPF1936" s="3" t="s">
        <v>22</v>
      </c>
      <c r="JPG1936" s="3" t="s">
        <v>22</v>
      </c>
      <c r="JPH1936" s="3" t="s">
        <v>22</v>
      </c>
      <c r="JPI1936" s="3" t="s">
        <v>22</v>
      </c>
      <c r="JPJ1936" s="3" t="s">
        <v>22</v>
      </c>
      <c r="JPK1936" s="3" t="s">
        <v>22</v>
      </c>
      <c r="JPL1936" s="3" t="s">
        <v>22</v>
      </c>
      <c r="JPM1936" s="3" t="s">
        <v>22</v>
      </c>
      <c r="JPN1936" s="3" t="s">
        <v>22</v>
      </c>
      <c r="JPO1936" s="3" t="s">
        <v>22</v>
      </c>
      <c r="JPP1936" s="3" t="s">
        <v>22</v>
      </c>
      <c r="JPQ1936" s="3" t="s">
        <v>22</v>
      </c>
      <c r="JPR1936" s="3" t="s">
        <v>22</v>
      </c>
      <c r="JPS1936" s="3" t="s">
        <v>22</v>
      </c>
      <c r="JPT1936" s="3" t="s">
        <v>22</v>
      </c>
      <c r="JPU1936" s="3" t="s">
        <v>22</v>
      </c>
      <c r="JPV1936" s="3" t="s">
        <v>22</v>
      </c>
      <c r="JPW1936" s="3" t="s">
        <v>22</v>
      </c>
      <c r="JPX1936" s="3" t="s">
        <v>22</v>
      </c>
      <c r="JPY1936" s="3" t="s">
        <v>22</v>
      </c>
      <c r="JPZ1936" s="3" t="s">
        <v>22</v>
      </c>
      <c r="JQA1936" s="3" t="s">
        <v>22</v>
      </c>
      <c r="JQB1936" s="3" t="s">
        <v>22</v>
      </c>
      <c r="JQC1936" s="3" t="s">
        <v>22</v>
      </c>
      <c r="JQD1936" s="3" t="s">
        <v>22</v>
      </c>
      <c r="JQE1936" s="3" t="s">
        <v>22</v>
      </c>
      <c r="JQF1936" s="3" t="s">
        <v>22</v>
      </c>
      <c r="JQG1936" s="3" t="s">
        <v>22</v>
      </c>
      <c r="JQH1936" s="3" t="s">
        <v>22</v>
      </c>
      <c r="JQI1936" s="3" t="s">
        <v>22</v>
      </c>
      <c r="JQJ1936" s="3" t="s">
        <v>22</v>
      </c>
      <c r="JQK1936" s="3" t="s">
        <v>22</v>
      </c>
      <c r="JQL1936" s="3" t="s">
        <v>22</v>
      </c>
      <c r="JQM1936" s="3" t="s">
        <v>22</v>
      </c>
      <c r="JQN1936" s="3" t="s">
        <v>22</v>
      </c>
      <c r="JQO1936" s="3" t="s">
        <v>22</v>
      </c>
      <c r="JQP1936" s="3" t="s">
        <v>22</v>
      </c>
      <c r="JQQ1936" s="3" t="s">
        <v>22</v>
      </c>
      <c r="JQR1936" s="3" t="s">
        <v>22</v>
      </c>
      <c r="JQS1936" s="3" t="s">
        <v>22</v>
      </c>
      <c r="JQT1936" s="3" t="s">
        <v>22</v>
      </c>
      <c r="JQU1936" s="3" t="s">
        <v>22</v>
      </c>
      <c r="JQV1936" s="3" t="s">
        <v>22</v>
      </c>
      <c r="JQW1936" s="3" t="s">
        <v>22</v>
      </c>
      <c r="JQX1936" s="3" t="s">
        <v>22</v>
      </c>
      <c r="JQY1936" s="3" t="s">
        <v>22</v>
      </c>
      <c r="JQZ1936" s="3" t="s">
        <v>22</v>
      </c>
      <c r="JRA1936" s="3" t="s">
        <v>22</v>
      </c>
      <c r="JRB1936" s="3" t="s">
        <v>22</v>
      </c>
      <c r="JRC1936" s="3" t="s">
        <v>22</v>
      </c>
      <c r="JRD1936" s="3" t="s">
        <v>22</v>
      </c>
      <c r="JRE1936" s="3" t="s">
        <v>22</v>
      </c>
      <c r="JRF1936" s="3" t="s">
        <v>22</v>
      </c>
      <c r="JRG1936" s="3" t="s">
        <v>22</v>
      </c>
      <c r="JRH1936" s="3" t="s">
        <v>22</v>
      </c>
      <c r="JRI1936" s="3" t="s">
        <v>22</v>
      </c>
      <c r="JRJ1936" s="3" t="s">
        <v>22</v>
      </c>
      <c r="JRK1936" s="3" t="s">
        <v>22</v>
      </c>
      <c r="JRL1936" s="3" t="s">
        <v>22</v>
      </c>
      <c r="JRM1936" s="3" t="s">
        <v>22</v>
      </c>
      <c r="JRN1936" s="3" t="s">
        <v>22</v>
      </c>
      <c r="JRO1936" s="3" t="s">
        <v>22</v>
      </c>
      <c r="JRP1936" s="3" t="s">
        <v>22</v>
      </c>
      <c r="JRQ1936" s="3" t="s">
        <v>22</v>
      </c>
      <c r="JRR1936" s="3" t="s">
        <v>22</v>
      </c>
      <c r="JRS1936" s="3" t="s">
        <v>22</v>
      </c>
      <c r="JRT1936" s="3" t="s">
        <v>22</v>
      </c>
      <c r="JRU1936" s="3" t="s">
        <v>22</v>
      </c>
      <c r="JRV1936" s="3" t="s">
        <v>22</v>
      </c>
      <c r="JRW1936" s="3" t="s">
        <v>22</v>
      </c>
      <c r="JRX1936" s="3" t="s">
        <v>22</v>
      </c>
      <c r="JRY1936" s="3" t="s">
        <v>22</v>
      </c>
      <c r="JRZ1936" s="3" t="s">
        <v>22</v>
      </c>
      <c r="JSA1936" s="3" t="s">
        <v>22</v>
      </c>
      <c r="JSB1936" s="3" t="s">
        <v>22</v>
      </c>
      <c r="JSC1936" s="3" t="s">
        <v>22</v>
      </c>
      <c r="JSD1936" s="3" t="s">
        <v>22</v>
      </c>
      <c r="JSE1936" s="3" t="s">
        <v>22</v>
      </c>
      <c r="JSF1936" s="3" t="s">
        <v>22</v>
      </c>
      <c r="JSG1936" s="3" t="s">
        <v>22</v>
      </c>
      <c r="JSH1936" s="3" t="s">
        <v>22</v>
      </c>
      <c r="JSI1936" s="3" t="s">
        <v>22</v>
      </c>
      <c r="JSJ1936" s="3" t="s">
        <v>22</v>
      </c>
      <c r="JSK1936" s="3" t="s">
        <v>22</v>
      </c>
      <c r="JSL1936" s="3" t="s">
        <v>22</v>
      </c>
      <c r="JSM1936" s="3" t="s">
        <v>22</v>
      </c>
      <c r="JSN1936" s="3" t="s">
        <v>22</v>
      </c>
      <c r="JSO1936" s="3" t="s">
        <v>22</v>
      </c>
      <c r="JSP1936" s="3" t="s">
        <v>22</v>
      </c>
      <c r="JSQ1936" s="3" t="s">
        <v>22</v>
      </c>
      <c r="JSR1936" s="3" t="s">
        <v>22</v>
      </c>
      <c r="JSS1936" s="3" t="s">
        <v>22</v>
      </c>
      <c r="JST1936" s="3" t="s">
        <v>22</v>
      </c>
      <c r="JSU1936" s="3" t="s">
        <v>22</v>
      </c>
      <c r="JSV1936" s="3" t="s">
        <v>22</v>
      </c>
      <c r="JSW1936" s="3" t="s">
        <v>22</v>
      </c>
      <c r="JSX1936" s="3" t="s">
        <v>22</v>
      </c>
      <c r="JSY1936" s="3" t="s">
        <v>22</v>
      </c>
      <c r="JSZ1936" s="3" t="s">
        <v>22</v>
      </c>
      <c r="JTA1936" s="3" t="s">
        <v>22</v>
      </c>
      <c r="JTB1936" s="3" t="s">
        <v>22</v>
      </c>
      <c r="JTC1936" s="3" t="s">
        <v>22</v>
      </c>
      <c r="JTD1936" s="3" t="s">
        <v>22</v>
      </c>
      <c r="JTE1936" s="3" t="s">
        <v>22</v>
      </c>
      <c r="JTF1936" s="3" t="s">
        <v>22</v>
      </c>
      <c r="JTG1936" s="3" t="s">
        <v>22</v>
      </c>
      <c r="JTH1936" s="3" t="s">
        <v>22</v>
      </c>
      <c r="JTI1936" s="3" t="s">
        <v>22</v>
      </c>
      <c r="JTJ1936" s="3" t="s">
        <v>22</v>
      </c>
      <c r="JTK1936" s="3" t="s">
        <v>22</v>
      </c>
      <c r="JTL1936" s="3" t="s">
        <v>22</v>
      </c>
      <c r="JTM1936" s="3" t="s">
        <v>22</v>
      </c>
      <c r="JTN1936" s="3" t="s">
        <v>22</v>
      </c>
      <c r="JTO1936" s="3" t="s">
        <v>22</v>
      </c>
      <c r="JTP1936" s="3" t="s">
        <v>22</v>
      </c>
      <c r="JTQ1936" s="3" t="s">
        <v>22</v>
      </c>
      <c r="JTR1936" s="3" t="s">
        <v>22</v>
      </c>
      <c r="JTS1936" s="3" t="s">
        <v>22</v>
      </c>
      <c r="JTT1936" s="3" t="s">
        <v>22</v>
      </c>
      <c r="JTU1936" s="3" t="s">
        <v>22</v>
      </c>
      <c r="JTV1936" s="3" t="s">
        <v>22</v>
      </c>
      <c r="JTW1936" s="3" t="s">
        <v>22</v>
      </c>
      <c r="JTX1936" s="3" t="s">
        <v>22</v>
      </c>
      <c r="JTY1936" s="3" t="s">
        <v>22</v>
      </c>
      <c r="JTZ1936" s="3" t="s">
        <v>22</v>
      </c>
      <c r="JUA1936" s="3" t="s">
        <v>22</v>
      </c>
      <c r="JUB1936" s="3" t="s">
        <v>22</v>
      </c>
      <c r="JUC1936" s="3" t="s">
        <v>22</v>
      </c>
      <c r="JUD1936" s="3" t="s">
        <v>22</v>
      </c>
      <c r="JUE1936" s="3" t="s">
        <v>22</v>
      </c>
      <c r="JUF1936" s="3" t="s">
        <v>22</v>
      </c>
      <c r="JUG1936" s="3" t="s">
        <v>22</v>
      </c>
      <c r="JUH1936" s="3" t="s">
        <v>22</v>
      </c>
      <c r="JUI1936" s="3" t="s">
        <v>22</v>
      </c>
      <c r="JUJ1936" s="3" t="s">
        <v>22</v>
      </c>
      <c r="JUK1936" s="3" t="s">
        <v>22</v>
      </c>
      <c r="JUL1936" s="3" t="s">
        <v>22</v>
      </c>
      <c r="JUM1936" s="3" t="s">
        <v>22</v>
      </c>
      <c r="JUN1936" s="3" t="s">
        <v>22</v>
      </c>
      <c r="JUO1936" s="3" t="s">
        <v>22</v>
      </c>
      <c r="JUP1936" s="3" t="s">
        <v>22</v>
      </c>
      <c r="JUQ1936" s="3" t="s">
        <v>22</v>
      </c>
      <c r="JUR1936" s="3" t="s">
        <v>22</v>
      </c>
      <c r="JUS1936" s="3" t="s">
        <v>22</v>
      </c>
      <c r="JUT1936" s="3" t="s">
        <v>22</v>
      </c>
      <c r="JUU1936" s="3" t="s">
        <v>22</v>
      </c>
      <c r="JUV1936" s="3" t="s">
        <v>22</v>
      </c>
      <c r="JUW1936" s="3" t="s">
        <v>22</v>
      </c>
      <c r="JUX1936" s="3" t="s">
        <v>22</v>
      </c>
      <c r="JUY1936" s="3" t="s">
        <v>22</v>
      </c>
      <c r="JUZ1936" s="3" t="s">
        <v>22</v>
      </c>
      <c r="JVA1936" s="3" t="s">
        <v>22</v>
      </c>
      <c r="JVB1936" s="3" t="s">
        <v>22</v>
      </c>
      <c r="JVC1936" s="3" t="s">
        <v>22</v>
      </c>
      <c r="JVD1936" s="3" t="s">
        <v>22</v>
      </c>
      <c r="JVE1936" s="3" t="s">
        <v>22</v>
      </c>
      <c r="JVF1936" s="3" t="s">
        <v>22</v>
      </c>
      <c r="JVG1936" s="3" t="s">
        <v>22</v>
      </c>
      <c r="JVH1936" s="3" t="s">
        <v>22</v>
      </c>
      <c r="JVI1936" s="3" t="s">
        <v>22</v>
      </c>
      <c r="JVJ1936" s="3" t="s">
        <v>22</v>
      </c>
      <c r="JVK1936" s="3" t="s">
        <v>22</v>
      </c>
      <c r="JVL1936" s="3" t="s">
        <v>22</v>
      </c>
      <c r="JVM1936" s="3" t="s">
        <v>22</v>
      </c>
      <c r="JVN1936" s="3" t="s">
        <v>22</v>
      </c>
      <c r="JVO1936" s="3" t="s">
        <v>22</v>
      </c>
      <c r="JVP1936" s="3" t="s">
        <v>22</v>
      </c>
      <c r="JVQ1936" s="3" t="s">
        <v>22</v>
      </c>
      <c r="JVR1936" s="3" t="s">
        <v>22</v>
      </c>
      <c r="JVS1936" s="3" t="s">
        <v>22</v>
      </c>
      <c r="JVT1936" s="3" t="s">
        <v>22</v>
      </c>
      <c r="JVU1936" s="3" t="s">
        <v>22</v>
      </c>
      <c r="JVV1936" s="3" t="s">
        <v>22</v>
      </c>
      <c r="JVW1936" s="3" t="s">
        <v>22</v>
      </c>
      <c r="JVX1936" s="3" t="s">
        <v>22</v>
      </c>
      <c r="JVY1936" s="3" t="s">
        <v>22</v>
      </c>
      <c r="JVZ1936" s="3" t="s">
        <v>22</v>
      </c>
      <c r="JWA1936" s="3" t="s">
        <v>22</v>
      </c>
      <c r="JWB1936" s="3" t="s">
        <v>22</v>
      </c>
      <c r="JWC1936" s="3" t="s">
        <v>22</v>
      </c>
      <c r="JWD1936" s="3" t="s">
        <v>22</v>
      </c>
      <c r="JWE1936" s="3" t="s">
        <v>22</v>
      </c>
      <c r="JWF1936" s="3" t="s">
        <v>22</v>
      </c>
      <c r="JWG1936" s="3" t="s">
        <v>22</v>
      </c>
      <c r="JWH1936" s="3" t="s">
        <v>22</v>
      </c>
      <c r="JWI1936" s="3" t="s">
        <v>22</v>
      </c>
      <c r="JWJ1936" s="3" t="s">
        <v>22</v>
      </c>
      <c r="JWK1936" s="3" t="s">
        <v>22</v>
      </c>
      <c r="JWL1936" s="3" t="s">
        <v>22</v>
      </c>
      <c r="JWM1936" s="3" t="s">
        <v>22</v>
      </c>
      <c r="JWN1936" s="3" t="s">
        <v>22</v>
      </c>
      <c r="JWO1936" s="3" t="s">
        <v>22</v>
      </c>
      <c r="JWP1936" s="3" t="s">
        <v>22</v>
      </c>
      <c r="JWQ1936" s="3" t="s">
        <v>22</v>
      </c>
      <c r="JWR1936" s="3" t="s">
        <v>22</v>
      </c>
      <c r="JWS1936" s="3" t="s">
        <v>22</v>
      </c>
      <c r="JWT1936" s="3" t="s">
        <v>22</v>
      </c>
      <c r="JWU1936" s="3" t="s">
        <v>22</v>
      </c>
      <c r="JWV1936" s="3" t="s">
        <v>22</v>
      </c>
      <c r="JWW1936" s="3" t="s">
        <v>22</v>
      </c>
      <c r="JWX1936" s="3" t="s">
        <v>22</v>
      </c>
      <c r="JWY1936" s="3" t="s">
        <v>22</v>
      </c>
      <c r="JWZ1936" s="3" t="s">
        <v>22</v>
      </c>
      <c r="JXA1936" s="3" t="s">
        <v>22</v>
      </c>
      <c r="JXB1936" s="3" t="s">
        <v>22</v>
      </c>
      <c r="JXC1936" s="3" t="s">
        <v>22</v>
      </c>
      <c r="JXD1936" s="3" t="s">
        <v>22</v>
      </c>
      <c r="JXE1936" s="3" t="s">
        <v>22</v>
      </c>
      <c r="JXF1936" s="3" t="s">
        <v>22</v>
      </c>
      <c r="JXG1936" s="3" t="s">
        <v>22</v>
      </c>
      <c r="JXH1936" s="3" t="s">
        <v>22</v>
      </c>
      <c r="JXI1936" s="3" t="s">
        <v>22</v>
      </c>
      <c r="JXJ1936" s="3" t="s">
        <v>22</v>
      </c>
      <c r="JXK1936" s="3" t="s">
        <v>22</v>
      </c>
      <c r="JXL1936" s="3" t="s">
        <v>22</v>
      </c>
      <c r="JXM1936" s="3" t="s">
        <v>22</v>
      </c>
      <c r="JXN1936" s="3" t="s">
        <v>22</v>
      </c>
      <c r="JXO1936" s="3" t="s">
        <v>22</v>
      </c>
      <c r="JXP1936" s="3" t="s">
        <v>22</v>
      </c>
      <c r="JXQ1936" s="3" t="s">
        <v>22</v>
      </c>
      <c r="JXR1936" s="3" t="s">
        <v>22</v>
      </c>
      <c r="JXS1936" s="3" t="s">
        <v>22</v>
      </c>
      <c r="JXT1936" s="3" t="s">
        <v>22</v>
      </c>
      <c r="JXU1936" s="3" t="s">
        <v>22</v>
      </c>
      <c r="JXV1936" s="3" t="s">
        <v>22</v>
      </c>
      <c r="JXW1936" s="3" t="s">
        <v>22</v>
      </c>
      <c r="JXX1936" s="3" t="s">
        <v>22</v>
      </c>
      <c r="JXY1936" s="3" t="s">
        <v>22</v>
      </c>
      <c r="JXZ1936" s="3" t="s">
        <v>22</v>
      </c>
      <c r="JYA1936" s="3" t="s">
        <v>22</v>
      </c>
      <c r="JYB1936" s="3" t="s">
        <v>22</v>
      </c>
      <c r="JYC1936" s="3" t="s">
        <v>22</v>
      </c>
      <c r="JYD1936" s="3" t="s">
        <v>22</v>
      </c>
      <c r="JYE1936" s="3" t="s">
        <v>22</v>
      </c>
      <c r="JYF1936" s="3" t="s">
        <v>22</v>
      </c>
      <c r="JYG1936" s="3" t="s">
        <v>22</v>
      </c>
      <c r="JYH1936" s="3" t="s">
        <v>22</v>
      </c>
      <c r="JYI1936" s="3" t="s">
        <v>22</v>
      </c>
      <c r="JYJ1936" s="3" t="s">
        <v>22</v>
      </c>
      <c r="JYK1936" s="3" t="s">
        <v>22</v>
      </c>
      <c r="JYL1936" s="3" t="s">
        <v>22</v>
      </c>
      <c r="JYM1936" s="3" t="s">
        <v>22</v>
      </c>
      <c r="JYN1936" s="3" t="s">
        <v>22</v>
      </c>
      <c r="JYO1936" s="3" t="s">
        <v>22</v>
      </c>
      <c r="JYP1936" s="3" t="s">
        <v>22</v>
      </c>
      <c r="JYQ1936" s="3" t="s">
        <v>22</v>
      </c>
      <c r="JYR1936" s="3" t="s">
        <v>22</v>
      </c>
      <c r="JYS1936" s="3" t="s">
        <v>22</v>
      </c>
      <c r="JYT1936" s="3" t="s">
        <v>22</v>
      </c>
      <c r="JYU1936" s="3" t="s">
        <v>22</v>
      </c>
      <c r="JYV1936" s="3" t="s">
        <v>22</v>
      </c>
      <c r="JYW1936" s="3" t="s">
        <v>22</v>
      </c>
      <c r="JYX1936" s="3" t="s">
        <v>22</v>
      </c>
      <c r="JYY1936" s="3" t="s">
        <v>22</v>
      </c>
      <c r="JYZ1936" s="3" t="s">
        <v>22</v>
      </c>
      <c r="JZA1936" s="3" t="s">
        <v>22</v>
      </c>
      <c r="JZB1936" s="3" t="s">
        <v>22</v>
      </c>
      <c r="JZC1936" s="3" t="s">
        <v>22</v>
      </c>
      <c r="JZD1936" s="3" t="s">
        <v>22</v>
      </c>
      <c r="JZE1936" s="3" t="s">
        <v>22</v>
      </c>
      <c r="JZF1936" s="3" t="s">
        <v>22</v>
      </c>
      <c r="JZG1936" s="3" t="s">
        <v>22</v>
      </c>
      <c r="JZH1936" s="3" t="s">
        <v>22</v>
      </c>
      <c r="JZI1936" s="3" t="s">
        <v>22</v>
      </c>
      <c r="JZJ1936" s="3" t="s">
        <v>22</v>
      </c>
      <c r="JZK1936" s="3" t="s">
        <v>22</v>
      </c>
      <c r="JZL1936" s="3" t="s">
        <v>22</v>
      </c>
      <c r="JZM1936" s="3" t="s">
        <v>22</v>
      </c>
      <c r="JZN1936" s="3" t="s">
        <v>22</v>
      </c>
      <c r="JZO1936" s="3" t="s">
        <v>22</v>
      </c>
      <c r="JZP1936" s="3" t="s">
        <v>22</v>
      </c>
      <c r="JZQ1936" s="3" t="s">
        <v>22</v>
      </c>
      <c r="JZR1936" s="3" t="s">
        <v>22</v>
      </c>
      <c r="JZS1936" s="3" t="s">
        <v>22</v>
      </c>
      <c r="JZT1936" s="3" t="s">
        <v>22</v>
      </c>
      <c r="JZU1936" s="3" t="s">
        <v>22</v>
      </c>
      <c r="JZV1936" s="3" t="s">
        <v>22</v>
      </c>
      <c r="JZW1936" s="3" t="s">
        <v>22</v>
      </c>
      <c r="JZX1936" s="3" t="s">
        <v>22</v>
      </c>
      <c r="JZY1936" s="3" t="s">
        <v>22</v>
      </c>
      <c r="JZZ1936" s="3" t="s">
        <v>22</v>
      </c>
      <c r="KAA1936" s="3" t="s">
        <v>22</v>
      </c>
      <c r="KAB1936" s="3" t="s">
        <v>22</v>
      </c>
      <c r="KAC1936" s="3" t="s">
        <v>22</v>
      </c>
      <c r="KAD1936" s="3" t="s">
        <v>22</v>
      </c>
      <c r="KAE1936" s="3" t="s">
        <v>22</v>
      </c>
      <c r="KAF1936" s="3" t="s">
        <v>22</v>
      </c>
      <c r="KAG1936" s="3" t="s">
        <v>22</v>
      </c>
      <c r="KAH1936" s="3" t="s">
        <v>22</v>
      </c>
      <c r="KAI1936" s="3" t="s">
        <v>22</v>
      </c>
      <c r="KAJ1936" s="3" t="s">
        <v>22</v>
      </c>
      <c r="KAK1936" s="3" t="s">
        <v>22</v>
      </c>
      <c r="KAL1936" s="3" t="s">
        <v>22</v>
      </c>
      <c r="KAM1936" s="3" t="s">
        <v>22</v>
      </c>
      <c r="KAN1936" s="3" t="s">
        <v>22</v>
      </c>
      <c r="KAO1936" s="3" t="s">
        <v>22</v>
      </c>
      <c r="KAP1936" s="3" t="s">
        <v>22</v>
      </c>
      <c r="KAQ1936" s="3" t="s">
        <v>22</v>
      </c>
      <c r="KAR1936" s="3" t="s">
        <v>22</v>
      </c>
      <c r="KAS1936" s="3" t="s">
        <v>22</v>
      </c>
      <c r="KAT1936" s="3" t="s">
        <v>22</v>
      </c>
      <c r="KAU1936" s="3" t="s">
        <v>22</v>
      </c>
      <c r="KAV1936" s="3" t="s">
        <v>22</v>
      </c>
      <c r="KAW1936" s="3" t="s">
        <v>22</v>
      </c>
      <c r="KAX1936" s="3" t="s">
        <v>22</v>
      </c>
      <c r="KAY1936" s="3" t="s">
        <v>22</v>
      </c>
      <c r="KAZ1936" s="3" t="s">
        <v>22</v>
      </c>
      <c r="KBA1936" s="3" t="s">
        <v>22</v>
      </c>
      <c r="KBB1936" s="3" t="s">
        <v>22</v>
      </c>
      <c r="KBC1936" s="3" t="s">
        <v>22</v>
      </c>
      <c r="KBD1936" s="3" t="s">
        <v>22</v>
      </c>
      <c r="KBE1936" s="3" t="s">
        <v>22</v>
      </c>
      <c r="KBF1936" s="3" t="s">
        <v>22</v>
      </c>
      <c r="KBG1936" s="3" t="s">
        <v>22</v>
      </c>
      <c r="KBH1936" s="3" t="s">
        <v>22</v>
      </c>
      <c r="KBI1936" s="3" t="s">
        <v>22</v>
      </c>
      <c r="KBJ1936" s="3" t="s">
        <v>22</v>
      </c>
      <c r="KBK1936" s="3" t="s">
        <v>22</v>
      </c>
      <c r="KBL1936" s="3" t="s">
        <v>22</v>
      </c>
      <c r="KBM1936" s="3" t="s">
        <v>22</v>
      </c>
      <c r="KBN1936" s="3" t="s">
        <v>22</v>
      </c>
      <c r="KBO1936" s="3" t="s">
        <v>22</v>
      </c>
      <c r="KBP1936" s="3" t="s">
        <v>22</v>
      </c>
      <c r="KBQ1936" s="3" t="s">
        <v>22</v>
      </c>
      <c r="KBR1936" s="3" t="s">
        <v>22</v>
      </c>
      <c r="KBS1936" s="3" t="s">
        <v>22</v>
      </c>
      <c r="KBT1936" s="3" t="s">
        <v>22</v>
      </c>
      <c r="KBU1936" s="3" t="s">
        <v>22</v>
      </c>
      <c r="KBV1936" s="3" t="s">
        <v>22</v>
      </c>
      <c r="KBW1936" s="3" t="s">
        <v>22</v>
      </c>
      <c r="KBX1936" s="3" t="s">
        <v>22</v>
      </c>
      <c r="KBY1936" s="3" t="s">
        <v>22</v>
      </c>
      <c r="KBZ1936" s="3" t="s">
        <v>22</v>
      </c>
      <c r="KCA1936" s="3" t="s">
        <v>22</v>
      </c>
      <c r="KCB1936" s="3" t="s">
        <v>22</v>
      </c>
      <c r="KCC1936" s="3" t="s">
        <v>22</v>
      </c>
      <c r="KCD1936" s="3" t="s">
        <v>22</v>
      </c>
      <c r="KCE1936" s="3" t="s">
        <v>22</v>
      </c>
      <c r="KCF1936" s="3" t="s">
        <v>22</v>
      </c>
      <c r="KCG1936" s="3" t="s">
        <v>22</v>
      </c>
      <c r="KCH1936" s="3" t="s">
        <v>22</v>
      </c>
      <c r="KCI1936" s="3" t="s">
        <v>22</v>
      </c>
      <c r="KCJ1936" s="3" t="s">
        <v>22</v>
      </c>
      <c r="KCK1936" s="3" t="s">
        <v>22</v>
      </c>
      <c r="KCL1936" s="3" t="s">
        <v>22</v>
      </c>
      <c r="KCM1936" s="3" t="s">
        <v>22</v>
      </c>
      <c r="KCN1936" s="3" t="s">
        <v>22</v>
      </c>
      <c r="KCO1936" s="3" t="s">
        <v>22</v>
      </c>
      <c r="KCP1936" s="3" t="s">
        <v>22</v>
      </c>
      <c r="KCQ1936" s="3" t="s">
        <v>22</v>
      </c>
      <c r="KCR1936" s="3" t="s">
        <v>22</v>
      </c>
      <c r="KCS1936" s="3" t="s">
        <v>22</v>
      </c>
      <c r="KCT1936" s="3" t="s">
        <v>22</v>
      </c>
      <c r="KCU1936" s="3" t="s">
        <v>22</v>
      </c>
      <c r="KCV1936" s="3" t="s">
        <v>22</v>
      </c>
      <c r="KCW1936" s="3" t="s">
        <v>22</v>
      </c>
      <c r="KCX1936" s="3" t="s">
        <v>22</v>
      </c>
      <c r="KCY1936" s="3" t="s">
        <v>22</v>
      </c>
      <c r="KCZ1936" s="3" t="s">
        <v>22</v>
      </c>
      <c r="KDA1936" s="3" t="s">
        <v>22</v>
      </c>
      <c r="KDB1936" s="3" t="s">
        <v>22</v>
      </c>
      <c r="KDC1936" s="3" t="s">
        <v>22</v>
      </c>
      <c r="KDD1936" s="3" t="s">
        <v>22</v>
      </c>
      <c r="KDE1936" s="3" t="s">
        <v>22</v>
      </c>
      <c r="KDF1936" s="3" t="s">
        <v>22</v>
      </c>
      <c r="KDG1936" s="3" t="s">
        <v>22</v>
      </c>
      <c r="KDH1936" s="3" t="s">
        <v>22</v>
      </c>
      <c r="KDI1936" s="3" t="s">
        <v>22</v>
      </c>
      <c r="KDJ1936" s="3" t="s">
        <v>22</v>
      </c>
      <c r="KDK1936" s="3" t="s">
        <v>22</v>
      </c>
      <c r="KDL1936" s="3" t="s">
        <v>22</v>
      </c>
      <c r="KDM1936" s="3" t="s">
        <v>22</v>
      </c>
      <c r="KDN1936" s="3" t="s">
        <v>22</v>
      </c>
      <c r="KDO1936" s="3" t="s">
        <v>22</v>
      </c>
      <c r="KDP1936" s="3" t="s">
        <v>22</v>
      </c>
      <c r="KDQ1936" s="3" t="s">
        <v>22</v>
      </c>
      <c r="KDR1936" s="3" t="s">
        <v>22</v>
      </c>
      <c r="KDS1936" s="3" t="s">
        <v>22</v>
      </c>
      <c r="KDT1936" s="3" t="s">
        <v>22</v>
      </c>
      <c r="KDU1936" s="3" t="s">
        <v>22</v>
      </c>
      <c r="KDV1936" s="3" t="s">
        <v>22</v>
      </c>
      <c r="KDW1936" s="3" t="s">
        <v>22</v>
      </c>
      <c r="KDX1936" s="3" t="s">
        <v>22</v>
      </c>
      <c r="KDY1936" s="3" t="s">
        <v>22</v>
      </c>
      <c r="KDZ1936" s="3" t="s">
        <v>22</v>
      </c>
      <c r="KEA1936" s="3" t="s">
        <v>22</v>
      </c>
      <c r="KEB1936" s="3" t="s">
        <v>22</v>
      </c>
      <c r="KEC1936" s="3" t="s">
        <v>22</v>
      </c>
      <c r="KED1936" s="3" t="s">
        <v>22</v>
      </c>
      <c r="KEE1936" s="3" t="s">
        <v>22</v>
      </c>
      <c r="KEF1936" s="3" t="s">
        <v>22</v>
      </c>
      <c r="KEG1936" s="3" t="s">
        <v>22</v>
      </c>
      <c r="KEH1936" s="3" t="s">
        <v>22</v>
      </c>
      <c r="KEI1936" s="3" t="s">
        <v>22</v>
      </c>
      <c r="KEJ1936" s="3" t="s">
        <v>22</v>
      </c>
      <c r="KEK1936" s="3" t="s">
        <v>22</v>
      </c>
      <c r="KEL1936" s="3" t="s">
        <v>22</v>
      </c>
      <c r="KEM1936" s="3" t="s">
        <v>22</v>
      </c>
      <c r="KEN1936" s="3" t="s">
        <v>22</v>
      </c>
      <c r="KEO1936" s="3" t="s">
        <v>22</v>
      </c>
      <c r="KEP1936" s="3" t="s">
        <v>22</v>
      </c>
      <c r="KEQ1936" s="3" t="s">
        <v>22</v>
      </c>
      <c r="KER1936" s="3" t="s">
        <v>22</v>
      </c>
      <c r="KES1936" s="3" t="s">
        <v>22</v>
      </c>
      <c r="KET1936" s="3" t="s">
        <v>22</v>
      </c>
      <c r="KEU1936" s="3" t="s">
        <v>22</v>
      </c>
      <c r="KEV1936" s="3" t="s">
        <v>22</v>
      </c>
      <c r="KEW1936" s="3" t="s">
        <v>22</v>
      </c>
      <c r="KEX1936" s="3" t="s">
        <v>22</v>
      </c>
      <c r="KEY1936" s="3" t="s">
        <v>22</v>
      </c>
      <c r="KEZ1936" s="3" t="s">
        <v>22</v>
      </c>
      <c r="KFA1936" s="3" t="s">
        <v>22</v>
      </c>
      <c r="KFB1936" s="3" t="s">
        <v>22</v>
      </c>
      <c r="KFC1936" s="3" t="s">
        <v>22</v>
      </c>
      <c r="KFD1936" s="3" t="s">
        <v>22</v>
      </c>
      <c r="KFE1936" s="3" t="s">
        <v>22</v>
      </c>
      <c r="KFF1936" s="3" t="s">
        <v>22</v>
      </c>
      <c r="KFG1936" s="3" t="s">
        <v>22</v>
      </c>
      <c r="KFH1936" s="3" t="s">
        <v>22</v>
      </c>
      <c r="KFI1936" s="3" t="s">
        <v>22</v>
      </c>
      <c r="KFJ1936" s="3" t="s">
        <v>22</v>
      </c>
      <c r="KFK1936" s="3" t="s">
        <v>22</v>
      </c>
      <c r="KFL1936" s="3" t="s">
        <v>22</v>
      </c>
      <c r="KFM1936" s="3" t="s">
        <v>22</v>
      </c>
      <c r="KFN1936" s="3" t="s">
        <v>22</v>
      </c>
      <c r="KFO1936" s="3" t="s">
        <v>22</v>
      </c>
      <c r="KFP1936" s="3" t="s">
        <v>22</v>
      </c>
      <c r="KFQ1936" s="3" t="s">
        <v>22</v>
      </c>
      <c r="KFR1936" s="3" t="s">
        <v>22</v>
      </c>
      <c r="KFS1936" s="3" t="s">
        <v>22</v>
      </c>
      <c r="KFT1936" s="3" t="s">
        <v>22</v>
      </c>
      <c r="KFU1936" s="3" t="s">
        <v>22</v>
      </c>
      <c r="KFV1936" s="3" t="s">
        <v>22</v>
      </c>
      <c r="KFW1936" s="3" t="s">
        <v>22</v>
      </c>
      <c r="KFX1936" s="3" t="s">
        <v>22</v>
      </c>
      <c r="KFY1936" s="3" t="s">
        <v>22</v>
      </c>
      <c r="KFZ1936" s="3" t="s">
        <v>22</v>
      </c>
      <c r="KGA1936" s="3" t="s">
        <v>22</v>
      </c>
      <c r="KGB1936" s="3" t="s">
        <v>22</v>
      </c>
      <c r="KGC1936" s="3" t="s">
        <v>22</v>
      </c>
      <c r="KGD1936" s="3" t="s">
        <v>22</v>
      </c>
      <c r="KGE1936" s="3" t="s">
        <v>22</v>
      </c>
      <c r="KGF1936" s="3" t="s">
        <v>22</v>
      </c>
      <c r="KGG1936" s="3" t="s">
        <v>22</v>
      </c>
      <c r="KGH1936" s="3" t="s">
        <v>22</v>
      </c>
      <c r="KGI1936" s="3" t="s">
        <v>22</v>
      </c>
      <c r="KGJ1936" s="3" t="s">
        <v>22</v>
      </c>
      <c r="KGK1936" s="3" t="s">
        <v>22</v>
      </c>
      <c r="KGL1936" s="3" t="s">
        <v>22</v>
      </c>
      <c r="KGM1936" s="3" t="s">
        <v>22</v>
      </c>
      <c r="KGN1936" s="3" t="s">
        <v>22</v>
      </c>
      <c r="KGO1936" s="3" t="s">
        <v>22</v>
      </c>
      <c r="KGP1936" s="3" t="s">
        <v>22</v>
      </c>
      <c r="KGQ1936" s="3" t="s">
        <v>22</v>
      </c>
      <c r="KGR1936" s="3" t="s">
        <v>22</v>
      </c>
      <c r="KGS1936" s="3" t="s">
        <v>22</v>
      </c>
      <c r="KGT1936" s="3" t="s">
        <v>22</v>
      </c>
      <c r="KGU1936" s="3" t="s">
        <v>22</v>
      </c>
      <c r="KGV1936" s="3" t="s">
        <v>22</v>
      </c>
      <c r="KGW1936" s="3" t="s">
        <v>22</v>
      </c>
      <c r="KGX1936" s="3" t="s">
        <v>22</v>
      </c>
      <c r="KGY1936" s="3" t="s">
        <v>22</v>
      </c>
      <c r="KGZ1936" s="3" t="s">
        <v>22</v>
      </c>
      <c r="KHA1936" s="3" t="s">
        <v>22</v>
      </c>
      <c r="KHB1936" s="3" t="s">
        <v>22</v>
      </c>
      <c r="KHC1936" s="3" t="s">
        <v>22</v>
      </c>
      <c r="KHD1936" s="3" t="s">
        <v>22</v>
      </c>
      <c r="KHE1936" s="3" t="s">
        <v>22</v>
      </c>
      <c r="KHF1936" s="3" t="s">
        <v>22</v>
      </c>
      <c r="KHG1936" s="3" t="s">
        <v>22</v>
      </c>
      <c r="KHH1936" s="3" t="s">
        <v>22</v>
      </c>
      <c r="KHI1936" s="3" t="s">
        <v>22</v>
      </c>
      <c r="KHJ1936" s="3" t="s">
        <v>22</v>
      </c>
      <c r="KHK1936" s="3" t="s">
        <v>22</v>
      </c>
      <c r="KHL1936" s="3" t="s">
        <v>22</v>
      </c>
      <c r="KHM1936" s="3" t="s">
        <v>22</v>
      </c>
      <c r="KHN1936" s="3" t="s">
        <v>22</v>
      </c>
      <c r="KHO1936" s="3" t="s">
        <v>22</v>
      </c>
      <c r="KHP1936" s="3" t="s">
        <v>22</v>
      </c>
      <c r="KHQ1936" s="3" t="s">
        <v>22</v>
      </c>
      <c r="KHR1936" s="3" t="s">
        <v>22</v>
      </c>
      <c r="KHS1936" s="3" t="s">
        <v>22</v>
      </c>
      <c r="KHT1936" s="3" t="s">
        <v>22</v>
      </c>
      <c r="KHU1936" s="3" t="s">
        <v>22</v>
      </c>
      <c r="KHV1936" s="3" t="s">
        <v>22</v>
      </c>
      <c r="KHW1936" s="3" t="s">
        <v>22</v>
      </c>
      <c r="KHX1936" s="3" t="s">
        <v>22</v>
      </c>
      <c r="KHY1936" s="3" t="s">
        <v>22</v>
      </c>
      <c r="KHZ1936" s="3" t="s">
        <v>22</v>
      </c>
      <c r="KIA1936" s="3" t="s">
        <v>22</v>
      </c>
      <c r="KIB1936" s="3" t="s">
        <v>22</v>
      </c>
      <c r="KIC1936" s="3" t="s">
        <v>22</v>
      </c>
      <c r="KID1936" s="3" t="s">
        <v>22</v>
      </c>
      <c r="KIE1936" s="3" t="s">
        <v>22</v>
      </c>
      <c r="KIF1936" s="3" t="s">
        <v>22</v>
      </c>
      <c r="KIG1936" s="3" t="s">
        <v>22</v>
      </c>
      <c r="KIH1936" s="3" t="s">
        <v>22</v>
      </c>
      <c r="KII1936" s="3" t="s">
        <v>22</v>
      </c>
      <c r="KIJ1936" s="3" t="s">
        <v>22</v>
      </c>
      <c r="KIK1936" s="3" t="s">
        <v>22</v>
      </c>
      <c r="KIL1936" s="3" t="s">
        <v>22</v>
      </c>
      <c r="KIM1936" s="3" t="s">
        <v>22</v>
      </c>
      <c r="KIN1936" s="3" t="s">
        <v>22</v>
      </c>
      <c r="KIO1936" s="3" t="s">
        <v>22</v>
      </c>
      <c r="KIP1936" s="3" t="s">
        <v>22</v>
      </c>
      <c r="KIQ1936" s="3" t="s">
        <v>22</v>
      </c>
      <c r="KIR1936" s="3" t="s">
        <v>22</v>
      </c>
      <c r="KIS1936" s="3" t="s">
        <v>22</v>
      </c>
      <c r="KIT1936" s="3" t="s">
        <v>22</v>
      </c>
      <c r="KIU1936" s="3" t="s">
        <v>22</v>
      </c>
      <c r="KIV1936" s="3" t="s">
        <v>22</v>
      </c>
      <c r="KIW1936" s="3" t="s">
        <v>22</v>
      </c>
      <c r="KIX1936" s="3" t="s">
        <v>22</v>
      </c>
      <c r="KIY1936" s="3" t="s">
        <v>22</v>
      </c>
      <c r="KIZ1936" s="3" t="s">
        <v>22</v>
      </c>
      <c r="KJA1936" s="3" t="s">
        <v>22</v>
      </c>
      <c r="KJB1936" s="3" t="s">
        <v>22</v>
      </c>
      <c r="KJC1936" s="3" t="s">
        <v>22</v>
      </c>
      <c r="KJD1936" s="3" t="s">
        <v>22</v>
      </c>
      <c r="KJE1936" s="3" t="s">
        <v>22</v>
      </c>
      <c r="KJF1936" s="3" t="s">
        <v>22</v>
      </c>
      <c r="KJG1936" s="3" t="s">
        <v>22</v>
      </c>
      <c r="KJH1936" s="3" t="s">
        <v>22</v>
      </c>
      <c r="KJI1936" s="3" t="s">
        <v>22</v>
      </c>
      <c r="KJJ1936" s="3" t="s">
        <v>22</v>
      </c>
      <c r="KJK1936" s="3" t="s">
        <v>22</v>
      </c>
      <c r="KJL1936" s="3" t="s">
        <v>22</v>
      </c>
      <c r="KJM1936" s="3" t="s">
        <v>22</v>
      </c>
      <c r="KJN1936" s="3" t="s">
        <v>22</v>
      </c>
      <c r="KJO1936" s="3" t="s">
        <v>22</v>
      </c>
      <c r="KJP1936" s="3" t="s">
        <v>22</v>
      </c>
      <c r="KJQ1936" s="3" t="s">
        <v>22</v>
      </c>
      <c r="KJR1936" s="3" t="s">
        <v>22</v>
      </c>
      <c r="KJS1936" s="3" t="s">
        <v>22</v>
      </c>
      <c r="KJT1936" s="3" t="s">
        <v>22</v>
      </c>
      <c r="KJU1936" s="3" t="s">
        <v>22</v>
      </c>
      <c r="KJV1936" s="3" t="s">
        <v>22</v>
      </c>
      <c r="KJW1936" s="3" t="s">
        <v>22</v>
      </c>
      <c r="KJX1936" s="3" t="s">
        <v>22</v>
      </c>
      <c r="KJY1936" s="3" t="s">
        <v>22</v>
      </c>
      <c r="KJZ1936" s="3" t="s">
        <v>22</v>
      </c>
      <c r="KKA1936" s="3" t="s">
        <v>22</v>
      </c>
      <c r="KKB1936" s="3" t="s">
        <v>22</v>
      </c>
      <c r="KKC1936" s="3" t="s">
        <v>22</v>
      </c>
      <c r="KKD1936" s="3" t="s">
        <v>22</v>
      </c>
      <c r="KKE1936" s="3" t="s">
        <v>22</v>
      </c>
      <c r="KKF1936" s="3" t="s">
        <v>22</v>
      </c>
      <c r="KKG1936" s="3" t="s">
        <v>22</v>
      </c>
      <c r="KKH1936" s="3" t="s">
        <v>22</v>
      </c>
      <c r="KKI1936" s="3" t="s">
        <v>22</v>
      </c>
      <c r="KKJ1936" s="3" t="s">
        <v>22</v>
      </c>
      <c r="KKK1936" s="3" t="s">
        <v>22</v>
      </c>
      <c r="KKL1936" s="3" t="s">
        <v>22</v>
      </c>
      <c r="KKM1936" s="3" t="s">
        <v>22</v>
      </c>
      <c r="KKN1936" s="3" t="s">
        <v>22</v>
      </c>
      <c r="KKO1936" s="3" t="s">
        <v>22</v>
      </c>
      <c r="KKP1936" s="3" t="s">
        <v>22</v>
      </c>
      <c r="KKQ1936" s="3" t="s">
        <v>22</v>
      </c>
      <c r="KKR1936" s="3" t="s">
        <v>22</v>
      </c>
      <c r="KKS1936" s="3" t="s">
        <v>22</v>
      </c>
      <c r="KKT1936" s="3" t="s">
        <v>22</v>
      </c>
      <c r="KKU1936" s="3" t="s">
        <v>22</v>
      </c>
      <c r="KKV1936" s="3" t="s">
        <v>22</v>
      </c>
      <c r="KKW1936" s="3" t="s">
        <v>22</v>
      </c>
      <c r="KKX1936" s="3" t="s">
        <v>22</v>
      </c>
      <c r="KKY1936" s="3" t="s">
        <v>22</v>
      </c>
      <c r="KKZ1936" s="3" t="s">
        <v>22</v>
      </c>
      <c r="KLA1936" s="3" t="s">
        <v>22</v>
      </c>
      <c r="KLB1936" s="3" t="s">
        <v>22</v>
      </c>
      <c r="KLC1936" s="3" t="s">
        <v>22</v>
      </c>
      <c r="KLD1936" s="3" t="s">
        <v>22</v>
      </c>
      <c r="KLE1936" s="3" t="s">
        <v>22</v>
      </c>
      <c r="KLF1936" s="3" t="s">
        <v>22</v>
      </c>
      <c r="KLG1936" s="3" t="s">
        <v>22</v>
      </c>
      <c r="KLH1936" s="3" t="s">
        <v>22</v>
      </c>
      <c r="KLI1936" s="3" t="s">
        <v>22</v>
      </c>
      <c r="KLJ1936" s="3" t="s">
        <v>22</v>
      </c>
      <c r="KLK1936" s="3" t="s">
        <v>22</v>
      </c>
      <c r="KLL1936" s="3" t="s">
        <v>22</v>
      </c>
      <c r="KLM1936" s="3" t="s">
        <v>22</v>
      </c>
      <c r="KLN1936" s="3" t="s">
        <v>22</v>
      </c>
      <c r="KLO1936" s="3" t="s">
        <v>22</v>
      </c>
      <c r="KLP1936" s="3" t="s">
        <v>22</v>
      </c>
      <c r="KLQ1936" s="3" t="s">
        <v>22</v>
      </c>
      <c r="KLR1936" s="3" t="s">
        <v>22</v>
      </c>
      <c r="KLS1936" s="3" t="s">
        <v>22</v>
      </c>
      <c r="KLT1936" s="3" t="s">
        <v>22</v>
      </c>
      <c r="KLU1936" s="3" t="s">
        <v>22</v>
      </c>
      <c r="KLV1936" s="3" t="s">
        <v>22</v>
      </c>
      <c r="KLW1936" s="3" t="s">
        <v>22</v>
      </c>
      <c r="KLX1936" s="3" t="s">
        <v>22</v>
      </c>
      <c r="KLY1936" s="3" t="s">
        <v>22</v>
      </c>
      <c r="KLZ1936" s="3" t="s">
        <v>22</v>
      </c>
      <c r="KMA1936" s="3" t="s">
        <v>22</v>
      </c>
      <c r="KMB1936" s="3" t="s">
        <v>22</v>
      </c>
      <c r="KMC1936" s="3" t="s">
        <v>22</v>
      </c>
      <c r="KMD1936" s="3" t="s">
        <v>22</v>
      </c>
      <c r="KME1936" s="3" t="s">
        <v>22</v>
      </c>
      <c r="KMF1936" s="3" t="s">
        <v>22</v>
      </c>
      <c r="KMG1936" s="3" t="s">
        <v>22</v>
      </c>
      <c r="KMH1936" s="3" t="s">
        <v>22</v>
      </c>
      <c r="KMI1936" s="3" t="s">
        <v>22</v>
      </c>
      <c r="KMJ1936" s="3" t="s">
        <v>22</v>
      </c>
      <c r="KMK1936" s="3" t="s">
        <v>22</v>
      </c>
      <c r="KML1936" s="3" t="s">
        <v>22</v>
      </c>
      <c r="KMM1936" s="3" t="s">
        <v>22</v>
      </c>
      <c r="KMN1936" s="3" t="s">
        <v>22</v>
      </c>
      <c r="KMO1936" s="3" t="s">
        <v>22</v>
      </c>
      <c r="KMP1936" s="3" t="s">
        <v>22</v>
      </c>
      <c r="KMQ1936" s="3" t="s">
        <v>22</v>
      </c>
      <c r="KMR1936" s="3" t="s">
        <v>22</v>
      </c>
      <c r="KMS1936" s="3" t="s">
        <v>22</v>
      </c>
      <c r="KMT1936" s="3" t="s">
        <v>22</v>
      </c>
      <c r="KMU1936" s="3" t="s">
        <v>22</v>
      </c>
      <c r="KMV1936" s="3" t="s">
        <v>22</v>
      </c>
      <c r="KMW1936" s="3" t="s">
        <v>22</v>
      </c>
      <c r="KMX1936" s="3" t="s">
        <v>22</v>
      </c>
      <c r="KMY1936" s="3" t="s">
        <v>22</v>
      </c>
      <c r="KMZ1936" s="3" t="s">
        <v>22</v>
      </c>
      <c r="KNA1936" s="3" t="s">
        <v>22</v>
      </c>
      <c r="KNB1936" s="3" t="s">
        <v>22</v>
      </c>
      <c r="KNC1936" s="3" t="s">
        <v>22</v>
      </c>
      <c r="KND1936" s="3" t="s">
        <v>22</v>
      </c>
      <c r="KNE1936" s="3" t="s">
        <v>22</v>
      </c>
      <c r="KNF1936" s="3" t="s">
        <v>22</v>
      </c>
      <c r="KNG1936" s="3" t="s">
        <v>22</v>
      </c>
      <c r="KNH1936" s="3" t="s">
        <v>22</v>
      </c>
      <c r="KNI1936" s="3" t="s">
        <v>22</v>
      </c>
      <c r="KNJ1936" s="3" t="s">
        <v>22</v>
      </c>
      <c r="KNK1936" s="3" t="s">
        <v>22</v>
      </c>
      <c r="KNL1936" s="3" t="s">
        <v>22</v>
      </c>
      <c r="KNM1936" s="3" t="s">
        <v>22</v>
      </c>
      <c r="KNN1936" s="3" t="s">
        <v>22</v>
      </c>
      <c r="KNO1936" s="3" t="s">
        <v>22</v>
      </c>
      <c r="KNP1936" s="3" t="s">
        <v>22</v>
      </c>
      <c r="KNQ1936" s="3" t="s">
        <v>22</v>
      </c>
      <c r="KNR1936" s="3" t="s">
        <v>22</v>
      </c>
      <c r="KNS1936" s="3" t="s">
        <v>22</v>
      </c>
      <c r="KNT1936" s="3" t="s">
        <v>22</v>
      </c>
      <c r="KNU1936" s="3" t="s">
        <v>22</v>
      </c>
      <c r="KNV1936" s="3" t="s">
        <v>22</v>
      </c>
      <c r="KNW1936" s="3" t="s">
        <v>22</v>
      </c>
      <c r="KNX1936" s="3" t="s">
        <v>22</v>
      </c>
      <c r="KNY1936" s="3" t="s">
        <v>22</v>
      </c>
      <c r="KNZ1936" s="3" t="s">
        <v>22</v>
      </c>
      <c r="KOA1936" s="3" t="s">
        <v>22</v>
      </c>
      <c r="KOB1936" s="3" t="s">
        <v>22</v>
      </c>
      <c r="KOC1936" s="3" t="s">
        <v>22</v>
      </c>
      <c r="KOD1936" s="3" t="s">
        <v>22</v>
      </c>
      <c r="KOE1936" s="3" t="s">
        <v>22</v>
      </c>
      <c r="KOF1936" s="3" t="s">
        <v>22</v>
      </c>
      <c r="KOG1936" s="3" t="s">
        <v>22</v>
      </c>
      <c r="KOH1936" s="3" t="s">
        <v>22</v>
      </c>
      <c r="KOI1936" s="3" t="s">
        <v>22</v>
      </c>
      <c r="KOJ1936" s="3" t="s">
        <v>22</v>
      </c>
      <c r="KOK1936" s="3" t="s">
        <v>22</v>
      </c>
      <c r="KOL1936" s="3" t="s">
        <v>22</v>
      </c>
      <c r="KOM1936" s="3" t="s">
        <v>22</v>
      </c>
      <c r="KON1936" s="3" t="s">
        <v>22</v>
      </c>
      <c r="KOO1936" s="3" t="s">
        <v>22</v>
      </c>
      <c r="KOP1936" s="3" t="s">
        <v>22</v>
      </c>
      <c r="KOQ1936" s="3" t="s">
        <v>22</v>
      </c>
      <c r="KOR1936" s="3" t="s">
        <v>22</v>
      </c>
      <c r="KOS1936" s="3" t="s">
        <v>22</v>
      </c>
      <c r="KOT1936" s="3" t="s">
        <v>22</v>
      </c>
      <c r="KOU1936" s="3" t="s">
        <v>22</v>
      </c>
      <c r="KOV1936" s="3" t="s">
        <v>22</v>
      </c>
      <c r="KOW1936" s="3" t="s">
        <v>22</v>
      </c>
      <c r="KOX1936" s="3" t="s">
        <v>22</v>
      </c>
      <c r="KOY1936" s="3" t="s">
        <v>22</v>
      </c>
      <c r="KOZ1936" s="3" t="s">
        <v>22</v>
      </c>
      <c r="KPA1936" s="3" t="s">
        <v>22</v>
      </c>
      <c r="KPB1936" s="3" t="s">
        <v>22</v>
      </c>
      <c r="KPC1936" s="3" t="s">
        <v>22</v>
      </c>
      <c r="KPD1936" s="3" t="s">
        <v>22</v>
      </c>
      <c r="KPE1936" s="3" t="s">
        <v>22</v>
      </c>
      <c r="KPF1936" s="3" t="s">
        <v>22</v>
      </c>
      <c r="KPG1936" s="3" t="s">
        <v>22</v>
      </c>
      <c r="KPH1936" s="3" t="s">
        <v>22</v>
      </c>
      <c r="KPI1936" s="3" t="s">
        <v>22</v>
      </c>
      <c r="KPJ1936" s="3" t="s">
        <v>22</v>
      </c>
      <c r="KPK1936" s="3" t="s">
        <v>22</v>
      </c>
      <c r="KPL1936" s="3" t="s">
        <v>22</v>
      </c>
      <c r="KPM1936" s="3" t="s">
        <v>22</v>
      </c>
      <c r="KPN1936" s="3" t="s">
        <v>22</v>
      </c>
      <c r="KPO1936" s="3" t="s">
        <v>22</v>
      </c>
      <c r="KPP1936" s="3" t="s">
        <v>22</v>
      </c>
      <c r="KPQ1936" s="3" t="s">
        <v>22</v>
      </c>
      <c r="KPR1936" s="3" t="s">
        <v>22</v>
      </c>
      <c r="KPS1936" s="3" t="s">
        <v>22</v>
      </c>
      <c r="KPT1936" s="3" t="s">
        <v>22</v>
      </c>
      <c r="KPU1936" s="3" t="s">
        <v>22</v>
      </c>
      <c r="KPV1936" s="3" t="s">
        <v>22</v>
      </c>
      <c r="KPW1936" s="3" t="s">
        <v>22</v>
      </c>
      <c r="KPX1936" s="3" t="s">
        <v>22</v>
      </c>
      <c r="KPY1936" s="3" t="s">
        <v>22</v>
      </c>
      <c r="KPZ1936" s="3" t="s">
        <v>22</v>
      </c>
      <c r="KQA1936" s="3" t="s">
        <v>22</v>
      </c>
      <c r="KQB1936" s="3" t="s">
        <v>22</v>
      </c>
      <c r="KQC1936" s="3" t="s">
        <v>22</v>
      </c>
      <c r="KQD1936" s="3" t="s">
        <v>22</v>
      </c>
      <c r="KQE1936" s="3" t="s">
        <v>22</v>
      </c>
      <c r="KQF1936" s="3" t="s">
        <v>22</v>
      </c>
      <c r="KQG1936" s="3" t="s">
        <v>22</v>
      </c>
      <c r="KQH1936" s="3" t="s">
        <v>22</v>
      </c>
      <c r="KQI1936" s="3" t="s">
        <v>22</v>
      </c>
      <c r="KQJ1936" s="3" t="s">
        <v>22</v>
      </c>
      <c r="KQK1936" s="3" t="s">
        <v>22</v>
      </c>
      <c r="KQL1936" s="3" t="s">
        <v>22</v>
      </c>
      <c r="KQM1936" s="3" t="s">
        <v>22</v>
      </c>
      <c r="KQN1936" s="3" t="s">
        <v>22</v>
      </c>
      <c r="KQO1936" s="3" t="s">
        <v>22</v>
      </c>
      <c r="KQP1936" s="3" t="s">
        <v>22</v>
      </c>
      <c r="KQQ1936" s="3" t="s">
        <v>22</v>
      </c>
      <c r="KQR1936" s="3" t="s">
        <v>22</v>
      </c>
      <c r="KQS1936" s="3" t="s">
        <v>22</v>
      </c>
      <c r="KQT1936" s="3" t="s">
        <v>22</v>
      </c>
      <c r="KQU1936" s="3" t="s">
        <v>22</v>
      </c>
      <c r="KQV1936" s="3" t="s">
        <v>22</v>
      </c>
      <c r="KQW1936" s="3" t="s">
        <v>22</v>
      </c>
      <c r="KQX1936" s="3" t="s">
        <v>22</v>
      </c>
      <c r="KQY1936" s="3" t="s">
        <v>22</v>
      </c>
      <c r="KQZ1936" s="3" t="s">
        <v>22</v>
      </c>
      <c r="KRA1936" s="3" t="s">
        <v>22</v>
      </c>
      <c r="KRB1936" s="3" t="s">
        <v>22</v>
      </c>
      <c r="KRC1936" s="3" t="s">
        <v>22</v>
      </c>
      <c r="KRD1936" s="3" t="s">
        <v>22</v>
      </c>
      <c r="KRE1936" s="3" t="s">
        <v>22</v>
      </c>
      <c r="KRF1936" s="3" t="s">
        <v>22</v>
      </c>
      <c r="KRG1936" s="3" t="s">
        <v>22</v>
      </c>
      <c r="KRH1936" s="3" t="s">
        <v>22</v>
      </c>
      <c r="KRI1936" s="3" t="s">
        <v>22</v>
      </c>
      <c r="KRJ1936" s="3" t="s">
        <v>22</v>
      </c>
      <c r="KRK1936" s="3" t="s">
        <v>22</v>
      </c>
      <c r="KRL1936" s="3" t="s">
        <v>22</v>
      </c>
      <c r="KRM1936" s="3" t="s">
        <v>22</v>
      </c>
      <c r="KRN1936" s="3" t="s">
        <v>22</v>
      </c>
      <c r="KRO1936" s="3" t="s">
        <v>22</v>
      </c>
      <c r="KRP1936" s="3" t="s">
        <v>22</v>
      </c>
      <c r="KRQ1936" s="3" t="s">
        <v>22</v>
      </c>
      <c r="KRR1936" s="3" t="s">
        <v>22</v>
      </c>
      <c r="KRS1936" s="3" t="s">
        <v>22</v>
      </c>
      <c r="KRT1936" s="3" t="s">
        <v>22</v>
      </c>
      <c r="KRU1936" s="3" t="s">
        <v>22</v>
      </c>
      <c r="KRV1936" s="3" t="s">
        <v>22</v>
      </c>
      <c r="KRW1936" s="3" t="s">
        <v>22</v>
      </c>
      <c r="KRX1936" s="3" t="s">
        <v>22</v>
      </c>
      <c r="KRY1936" s="3" t="s">
        <v>22</v>
      </c>
      <c r="KRZ1936" s="3" t="s">
        <v>22</v>
      </c>
      <c r="KSA1936" s="3" t="s">
        <v>22</v>
      </c>
      <c r="KSB1936" s="3" t="s">
        <v>22</v>
      </c>
      <c r="KSC1936" s="3" t="s">
        <v>22</v>
      </c>
      <c r="KSD1936" s="3" t="s">
        <v>22</v>
      </c>
      <c r="KSE1936" s="3" t="s">
        <v>22</v>
      </c>
      <c r="KSF1936" s="3" t="s">
        <v>22</v>
      </c>
      <c r="KSG1936" s="3" t="s">
        <v>22</v>
      </c>
      <c r="KSH1936" s="3" t="s">
        <v>22</v>
      </c>
      <c r="KSI1936" s="3" t="s">
        <v>22</v>
      </c>
      <c r="KSJ1936" s="3" t="s">
        <v>22</v>
      </c>
      <c r="KSK1936" s="3" t="s">
        <v>22</v>
      </c>
      <c r="KSL1936" s="3" t="s">
        <v>22</v>
      </c>
      <c r="KSM1936" s="3" t="s">
        <v>22</v>
      </c>
      <c r="KSN1936" s="3" t="s">
        <v>22</v>
      </c>
      <c r="KSO1936" s="3" t="s">
        <v>22</v>
      </c>
      <c r="KSP1936" s="3" t="s">
        <v>22</v>
      </c>
      <c r="KSQ1936" s="3" t="s">
        <v>22</v>
      </c>
      <c r="KSR1936" s="3" t="s">
        <v>22</v>
      </c>
      <c r="KSS1936" s="3" t="s">
        <v>22</v>
      </c>
      <c r="KST1936" s="3" t="s">
        <v>22</v>
      </c>
      <c r="KSU1936" s="3" t="s">
        <v>22</v>
      </c>
      <c r="KSV1936" s="3" t="s">
        <v>22</v>
      </c>
      <c r="KSW1936" s="3" t="s">
        <v>22</v>
      </c>
      <c r="KSX1936" s="3" t="s">
        <v>22</v>
      </c>
      <c r="KSY1936" s="3" t="s">
        <v>22</v>
      </c>
      <c r="KSZ1936" s="3" t="s">
        <v>22</v>
      </c>
      <c r="KTA1936" s="3" t="s">
        <v>22</v>
      </c>
      <c r="KTB1936" s="3" t="s">
        <v>22</v>
      </c>
      <c r="KTC1936" s="3" t="s">
        <v>22</v>
      </c>
      <c r="KTD1936" s="3" t="s">
        <v>22</v>
      </c>
      <c r="KTE1936" s="3" t="s">
        <v>22</v>
      </c>
      <c r="KTF1936" s="3" t="s">
        <v>22</v>
      </c>
      <c r="KTG1936" s="3" t="s">
        <v>22</v>
      </c>
      <c r="KTH1936" s="3" t="s">
        <v>22</v>
      </c>
      <c r="KTI1936" s="3" t="s">
        <v>22</v>
      </c>
      <c r="KTJ1936" s="3" t="s">
        <v>22</v>
      </c>
      <c r="KTK1936" s="3" t="s">
        <v>22</v>
      </c>
      <c r="KTL1936" s="3" t="s">
        <v>22</v>
      </c>
      <c r="KTM1936" s="3" t="s">
        <v>22</v>
      </c>
      <c r="KTN1936" s="3" t="s">
        <v>22</v>
      </c>
      <c r="KTO1936" s="3" t="s">
        <v>22</v>
      </c>
      <c r="KTP1936" s="3" t="s">
        <v>22</v>
      </c>
      <c r="KTQ1936" s="3" t="s">
        <v>22</v>
      </c>
      <c r="KTR1936" s="3" t="s">
        <v>22</v>
      </c>
      <c r="KTS1936" s="3" t="s">
        <v>22</v>
      </c>
      <c r="KTT1936" s="3" t="s">
        <v>22</v>
      </c>
      <c r="KTU1936" s="3" t="s">
        <v>22</v>
      </c>
      <c r="KTV1936" s="3" t="s">
        <v>22</v>
      </c>
      <c r="KTW1936" s="3" t="s">
        <v>22</v>
      </c>
      <c r="KTX1936" s="3" t="s">
        <v>22</v>
      </c>
      <c r="KTY1936" s="3" t="s">
        <v>22</v>
      </c>
      <c r="KTZ1936" s="3" t="s">
        <v>22</v>
      </c>
      <c r="KUA1936" s="3" t="s">
        <v>22</v>
      </c>
      <c r="KUB1936" s="3" t="s">
        <v>22</v>
      </c>
      <c r="KUC1936" s="3" t="s">
        <v>22</v>
      </c>
      <c r="KUD1936" s="3" t="s">
        <v>22</v>
      </c>
      <c r="KUE1936" s="3" t="s">
        <v>22</v>
      </c>
      <c r="KUF1936" s="3" t="s">
        <v>22</v>
      </c>
      <c r="KUG1936" s="3" t="s">
        <v>22</v>
      </c>
      <c r="KUH1936" s="3" t="s">
        <v>22</v>
      </c>
      <c r="KUI1936" s="3" t="s">
        <v>22</v>
      </c>
      <c r="KUJ1936" s="3" t="s">
        <v>22</v>
      </c>
      <c r="KUK1936" s="3" t="s">
        <v>22</v>
      </c>
      <c r="KUL1936" s="3" t="s">
        <v>22</v>
      </c>
      <c r="KUM1936" s="3" t="s">
        <v>22</v>
      </c>
      <c r="KUN1936" s="3" t="s">
        <v>22</v>
      </c>
      <c r="KUO1936" s="3" t="s">
        <v>22</v>
      </c>
      <c r="KUP1936" s="3" t="s">
        <v>22</v>
      </c>
      <c r="KUQ1936" s="3" t="s">
        <v>22</v>
      </c>
      <c r="KUR1936" s="3" t="s">
        <v>22</v>
      </c>
      <c r="KUS1936" s="3" t="s">
        <v>22</v>
      </c>
      <c r="KUT1936" s="3" t="s">
        <v>22</v>
      </c>
      <c r="KUU1936" s="3" t="s">
        <v>22</v>
      </c>
      <c r="KUV1936" s="3" t="s">
        <v>22</v>
      </c>
      <c r="KUW1936" s="3" t="s">
        <v>22</v>
      </c>
      <c r="KUX1936" s="3" t="s">
        <v>22</v>
      </c>
      <c r="KUY1936" s="3" t="s">
        <v>22</v>
      </c>
      <c r="KUZ1936" s="3" t="s">
        <v>22</v>
      </c>
      <c r="KVA1936" s="3" t="s">
        <v>22</v>
      </c>
      <c r="KVB1936" s="3" t="s">
        <v>22</v>
      </c>
      <c r="KVC1936" s="3" t="s">
        <v>22</v>
      </c>
      <c r="KVD1936" s="3" t="s">
        <v>22</v>
      </c>
      <c r="KVE1936" s="3" t="s">
        <v>22</v>
      </c>
      <c r="KVF1936" s="3" t="s">
        <v>22</v>
      </c>
      <c r="KVG1936" s="3" t="s">
        <v>22</v>
      </c>
      <c r="KVH1936" s="3" t="s">
        <v>22</v>
      </c>
      <c r="KVI1936" s="3" t="s">
        <v>22</v>
      </c>
      <c r="KVJ1936" s="3" t="s">
        <v>22</v>
      </c>
      <c r="KVK1936" s="3" t="s">
        <v>22</v>
      </c>
      <c r="KVL1936" s="3" t="s">
        <v>22</v>
      </c>
      <c r="KVM1936" s="3" t="s">
        <v>22</v>
      </c>
      <c r="KVN1936" s="3" t="s">
        <v>22</v>
      </c>
      <c r="KVO1936" s="3" t="s">
        <v>22</v>
      </c>
      <c r="KVP1936" s="3" t="s">
        <v>22</v>
      </c>
      <c r="KVQ1936" s="3" t="s">
        <v>22</v>
      </c>
      <c r="KVR1936" s="3" t="s">
        <v>22</v>
      </c>
      <c r="KVS1936" s="3" t="s">
        <v>22</v>
      </c>
      <c r="KVT1936" s="3" t="s">
        <v>22</v>
      </c>
      <c r="KVU1936" s="3" t="s">
        <v>22</v>
      </c>
      <c r="KVV1936" s="3" t="s">
        <v>22</v>
      </c>
      <c r="KVW1936" s="3" t="s">
        <v>22</v>
      </c>
      <c r="KVX1936" s="3" t="s">
        <v>22</v>
      </c>
      <c r="KVY1936" s="3" t="s">
        <v>22</v>
      </c>
      <c r="KVZ1936" s="3" t="s">
        <v>22</v>
      </c>
      <c r="KWA1936" s="3" t="s">
        <v>22</v>
      </c>
      <c r="KWB1936" s="3" t="s">
        <v>22</v>
      </c>
      <c r="KWC1936" s="3" t="s">
        <v>22</v>
      </c>
      <c r="KWD1936" s="3" t="s">
        <v>22</v>
      </c>
      <c r="KWE1936" s="3" t="s">
        <v>22</v>
      </c>
      <c r="KWF1936" s="3" t="s">
        <v>22</v>
      </c>
      <c r="KWG1936" s="3" t="s">
        <v>22</v>
      </c>
      <c r="KWH1936" s="3" t="s">
        <v>22</v>
      </c>
      <c r="KWI1936" s="3" t="s">
        <v>22</v>
      </c>
      <c r="KWJ1936" s="3" t="s">
        <v>22</v>
      </c>
      <c r="KWK1936" s="3" t="s">
        <v>22</v>
      </c>
      <c r="KWL1936" s="3" t="s">
        <v>22</v>
      </c>
      <c r="KWM1936" s="3" t="s">
        <v>22</v>
      </c>
      <c r="KWN1936" s="3" t="s">
        <v>22</v>
      </c>
      <c r="KWO1936" s="3" t="s">
        <v>22</v>
      </c>
      <c r="KWP1936" s="3" t="s">
        <v>22</v>
      </c>
      <c r="KWQ1936" s="3" t="s">
        <v>22</v>
      </c>
      <c r="KWR1936" s="3" t="s">
        <v>22</v>
      </c>
      <c r="KWS1936" s="3" t="s">
        <v>22</v>
      </c>
      <c r="KWT1936" s="3" t="s">
        <v>22</v>
      </c>
      <c r="KWU1936" s="3" t="s">
        <v>22</v>
      </c>
      <c r="KWV1936" s="3" t="s">
        <v>22</v>
      </c>
      <c r="KWW1936" s="3" t="s">
        <v>22</v>
      </c>
      <c r="KWX1936" s="3" t="s">
        <v>22</v>
      </c>
      <c r="KWY1936" s="3" t="s">
        <v>22</v>
      </c>
      <c r="KWZ1936" s="3" t="s">
        <v>22</v>
      </c>
      <c r="KXA1936" s="3" t="s">
        <v>22</v>
      </c>
      <c r="KXB1936" s="3" t="s">
        <v>22</v>
      </c>
      <c r="KXC1936" s="3" t="s">
        <v>22</v>
      </c>
      <c r="KXD1936" s="3" t="s">
        <v>22</v>
      </c>
      <c r="KXE1936" s="3" t="s">
        <v>22</v>
      </c>
      <c r="KXF1936" s="3" t="s">
        <v>22</v>
      </c>
      <c r="KXG1936" s="3" t="s">
        <v>22</v>
      </c>
      <c r="KXH1936" s="3" t="s">
        <v>22</v>
      </c>
      <c r="KXI1936" s="3" t="s">
        <v>22</v>
      </c>
      <c r="KXJ1936" s="3" t="s">
        <v>22</v>
      </c>
      <c r="KXK1936" s="3" t="s">
        <v>22</v>
      </c>
      <c r="KXL1936" s="3" t="s">
        <v>22</v>
      </c>
      <c r="KXM1936" s="3" t="s">
        <v>22</v>
      </c>
      <c r="KXN1936" s="3" t="s">
        <v>22</v>
      </c>
      <c r="KXO1936" s="3" t="s">
        <v>22</v>
      </c>
      <c r="KXP1936" s="3" t="s">
        <v>22</v>
      </c>
      <c r="KXQ1936" s="3" t="s">
        <v>22</v>
      </c>
      <c r="KXR1936" s="3" t="s">
        <v>22</v>
      </c>
      <c r="KXS1936" s="3" t="s">
        <v>22</v>
      </c>
      <c r="KXT1936" s="3" t="s">
        <v>22</v>
      </c>
      <c r="KXU1936" s="3" t="s">
        <v>22</v>
      </c>
      <c r="KXV1936" s="3" t="s">
        <v>22</v>
      </c>
      <c r="KXW1936" s="3" t="s">
        <v>22</v>
      </c>
      <c r="KXX1936" s="3" t="s">
        <v>22</v>
      </c>
      <c r="KXY1936" s="3" t="s">
        <v>22</v>
      </c>
      <c r="KXZ1936" s="3" t="s">
        <v>22</v>
      </c>
      <c r="KYA1936" s="3" t="s">
        <v>22</v>
      </c>
      <c r="KYB1936" s="3" t="s">
        <v>22</v>
      </c>
      <c r="KYC1936" s="3" t="s">
        <v>22</v>
      </c>
      <c r="KYD1936" s="3" t="s">
        <v>22</v>
      </c>
      <c r="KYE1936" s="3" t="s">
        <v>22</v>
      </c>
      <c r="KYF1936" s="3" t="s">
        <v>22</v>
      </c>
      <c r="KYG1936" s="3" t="s">
        <v>22</v>
      </c>
      <c r="KYH1936" s="3" t="s">
        <v>22</v>
      </c>
      <c r="KYI1936" s="3" t="s">
        <v>22</v>
      </c>
      <c r="KYJ1936" s="3" t="s">
        <v>22</v>
      </c>
      <c r="KYK1936" s="3" t="s">
        <v>22</v>
      </c>
      <c r="KYL1936" s="3" t="s">
        <v>22</v>
      </c>
      <c r="KYM1936" s="3" t="s">
        <v>22</v>
      </c>
      <c r="KYN1936" s="3" t="s">
        <v>22</v>
      </c>
      <c r="KYO1936" s="3" t="s">
        <v>22</v>
      </c>
      <c r="KYP1936" s="3" t="s">
        <v>22</v>
      </c>
      <c r="KYQ1936" s="3" t="s">
        <v>22</v>
      </c>
      <c r="KYR1936" s="3" t="s">
        <v>22</v>
      </c>
      <c r="KYS1936" s="3" t="s">
        <v>22</v>
      </c>
      <c r="KYT1936" s="3" t="s">
        <v>22</v>
      </c>
      <c r="KYU1936" s="3" t="s">
        <v>22</v>
      </c>
      <c r="KYV1936" s="3" t="s">
        <v>22</v>
      </c>
      <c r="KYW1936" s="3" t="s">
        <v>22</v>
      </c>
      <c r="KYX1936" s="3" t="s">
        <v>22</v>
      </c>
      <c r="KYY1936" s="3" t="s">
        <v>22</v>
      </c>
      <c r="KYZ1936" s="3" t="s">
        <v>22</v>
      </c>
      <c r="KZA1936" s="3" t="s">
        <v>22</v>
      </c>
      <c r="KZB1936" s="3" t="s">
        <v>22</v>
      </c>
      <c r="KZC1936" s="3" t="s">
        <v>22</v>
      </c>
      <c r="KZD1936" s="3" t="s">
        <v>22</v>
      </c>
      <c r="KZE1936" s="3" t="s">
        <v>22</v>
      </c>
      <c r="KZF1936" s="3" t="s">
        <v>22</v>
      </c>
      <c r="KZG1936" s="3" t="s">
        <v>22</v>
      </c>
      <c r="KZH1936" s="3" t="s">
        <v>22</v>
      </c>
      <c r="KZI1936" s="3" t="s">
        <v>22</v>
      </c>
      <c r="KZJ1936" s="3" t="s">
        <v>22</v>
      </c>
      <c r="KZK1936" s="3" t="s">
        <v>22</v>
      </c>
      <c r="KZL1936" s="3" t="s">
        <v>22</v>
      </c>
      <c r="KZM1936" s="3" t="s">
        <v>22</v>
      </c>
      <c r="KZN1936" s="3" t="s">
        <v>22</v>
      </c>
      <c r="KZO1936" s="3" t="s">
        <v>22</v>
      </c>
      <c r="KZP1936" s="3" t="s">
        <v>22</v>
      </c>
      <c r="KZQ1936" s="3" t="s">
        <v>22</v>
      </c>
      <c r="KZR1936" s="3" t="s">
        <v>22</v>
      </c>
      <c r="KZS1936" s="3" t="s">
        <v>22</v>
      </c>
      <c r="KZT1936" s="3" t="s">
        <v>22</v>
      </c>
      <c r="KZU1936" s="3" t="s">
        <v>22</v>
      </c>
      <c r="KZV1936" s="3" t="s">
        <v>22</v>
      </c>
      <c r="KZW1936" s="3" t="s">
        <v>22</v>
      </c>
      <c r="KZX1936" s="3" t="s">
        <v>22</v>
      </c>
      <c r="KZY1936" s="3" t="s">
        <v>22</v>
      </c>
      <c r="KZZ1936" s="3" t="s">
        <v>22</v>
      </c>
      <c r="LAA1936" s="3" t="s">
        <v>22</v>
      </c>
      <c r="LAB1936" s="3" t="s">
        <v>22</v>
      </c>
      <c r="LAC1936" s="3" t="s">
        <v>22</v>
      </c>
      <c r="LAD1936" s="3" t="s">
        <v>22</v>
      </c>
      <c r="LAE1936" s="3" t="s">
        <v>22</v>
      </c>
      <c r="LAF1936" s="3" t="s">
        <v>22</v>
      </c>
      <c r="LAG1936" s="3" t="s">
        <v>22</v>
      </c>
      <c r="LAH1936" s="3" t="s">
        <v>22</v>
      </c>
      <c r="LAI1936" s="3" t="s">
        <v>22</v>
      </c>
      <c r="LAJ1936" s="3" t="s">
        <v>22</v>
      </c>
      <c r="LAK1936" s="3" t="s">
        <v>22</v>
      </c>
      <c r="LAL1936" s="3" t="s">
        <v>22</v>
      </c>
      <c r="LAM1936" s="3" t="s">
        <v>22</v>
      </c>
      <c r="LAN1936" s="3" t="s">
        <v>22</v>
      </c>
      <c r="LAO1936" s="3" t="s">
        <v>22</v>
      </c>
      <c r="LAP1936" s="3" t="s">
        <v>22</v>
      </c>
      <c r="LAQ1936" s="3" t="s">
        <v>22</v>
      </c>
      <c r="LAR1936" s="3" t="s">
        <v>22</v>
      </c>
      <c r="LAS1936" s="3" t="s">
        <v>22</v>
      </c>
      <c r="LAT1936" s="3" t="s">
        <v>22</v>
      </c>
      <c r="LAU1936" s="3" t="s">
        <v>22</v>
      </c>
      <c r="LAV1936" s="3" t="s">
        <v>22</v>
      </c>
      <c r="LAW1936" s="3" t="s">
        <v>22</v>
      </c>
      <c r="LAX1936" s="3" t="s">
        <v>22</v>
      </c>
      <c r="LAY1936" s="3" t="s">
        <v>22</v>
      </c>
      <c r="LAZ1936" s="3" t="s">
        <v>22</v>
      </c>
      <c r="LBA1936" s="3" t="s">
        <v>22</v>
      </c>
      <c r="LBB1936" s="3" t="s">
        <v>22</v>
      </c>
      <c r="LBC1936" s="3" t="s">
        <v>22</v>
      </c>
      <c r="LBD1936" s="3" t="s">
        <v>22</v>
      </c>
      <c r="LBE1936" s="3" t="s">
        <v>22</v>
      </c>
      <c r="LBF1936" s="3" t="s">
        <v>22</v>
      </c>
      <c r="LBG1936" s="3" t="s">
        <v>22</v>
      </c>
      <c r="LBH1936" s="3" t="s">
        <v>22</v>
      </c>
      <c r="LBI1936" s="3" t="s">
        <v>22</v>
      </c>
      <c r="LBJ1936" s="3" t="s">
        <v>22</v>
      </c>
      <c r="LBK1936" s="3" t="s">
        <v>22</v>
      </c>
      <c r="LBL1936" s="3" t="s">
        <v>22</v>
      </c>
      <c r="LBM1936" s="3" t="s">
        <v>22</v>
      </c>
      <c r="LBN1936" s="3" t="s">
        <v>22</v>
      </c>
      <c r="LBO1936" s="3" t="s">
        <v>22</v>
      </c>
      <c r="LBP1936" s="3" t="s">
        <v>22</v>
      </c>
      <c r="LBQ1936" s="3" t="s">
        <v>22</v>
      </c>
      <c r="LBR1936" s="3" t="s">
        <v>22</v>
      </c>
      <c r="LBS1936" s="3" t="s">
        <v>22</v>
      </c>
      <c r="LBT1936" s="3" t="s">
        <v>22</v>
      </c>
      <c r="LBU1936" s="3" t="s">
        <v>22</v>
      </c>
      <c r="LBV1936" s="3" t="s">
        <v>22</v>
      </c>
      <c r="LBW1936" s="3" t="s">
        <v>22</v>
      </c>
      <c r="LBX1936" s="3" t="s">
        <v>22</v>
      </c>
      <c r="LBY1936" s="3" t="s">
        <v>22</v>
      </c>
      <c r="LBZ1936" s="3" t="s">
        <v>22</v>
      </c>
      <c r="LCA1936" s="3" t="s">
        <v>22</v>
      </c>
      <c r="LCB1936" s="3" t="s">
        <v>22</v>
      </c>
      <c r="LCC1936" s="3" t="s">
        <v>22</v>
      </c>
      <c r="LCD1936" s="3" t="s">
        <v>22</v>
      </c>
      <c r="LCE1936" s="3" t="s">
        <v>22</v>
      </c>
      <c r="LCF1936" s="3" t="s">
        <v>22</v>
      </c>
      <c r="LCG1936" s="3" t="s">
        <v>22</v>
      </c>
      <c r="LCH1936" s="3" t="s">
        <v>22</v>
      </c>
      <c r="LCI1936" s="3" t="s">
        <v>22</v>
      </c>
      <c r="LCJ1936" s="3" t="s">
        <v>22</v>
      </c>
      <c r="LCK1936" s="3" t="s">
        <v>22</v>
      </c>
      <c r="LCL1936" s="3" t="s">
        <v>22</v>
      </c>
      <c r="LCM1936" s="3" t="s">
        <v>22</v>
      </c>
      <c r="LCN1936" s="3" t="s">
        <v>22</v>
      </c>
      <c r="LCO1936" s="3" t="s">
        <v>22</v>
      </c>
      <c r="LCP1936" s="3" t="s">
        <v>22</v>
      </c>
      <c r="LCQ1936" s="3" t="s">
        <v>22</v>
      </c>
      <c r="LCR1936" s="3" t="s">
        <v>22</v>
      </c>
      <c r="LCS1936" s="3" t="s">
        <v>22</v>
      </c>
      <c r="LCT1936" s="3" t="s">
        <v>22</v>
      </c>
      <c r="LCU1936" s="3" t="s">
        <v>22</v>
      </c>
      <c r="LCV1936" s="3" t="s">
        <v>22</v>
      </c>
      <c r="LCW1936" s="3" t="s">
        <v>22</v>
      </c>
      <c r="LCX1936" s="3" t="s">
        <v>22</v>
      </c>
      <c r="LCY1936" s="3" t="s">
        <v>22</v>
      </c>
      <c r="LCZ1936" s="3" t="s">
        <v>22</v>
      </c>
      <c r="LDA1936" s="3" t="s">
        <v>22</v>
      </c>
      <c r="LDB1936" s="3" t="s">
        <v>22</v>
      </c>
      <c r="LDC1936" s="3" t="s">
        <v>22</v>
      </c>
      <c r="LDD1936" s="3" t="s">
        <v>22</v>
      </c>
      <c r="LDE1936" s="3" t="s">
        <v>22</v>
      </c>
      <c r="LDF1936" s="3" t="s">
        <v>22</v>
      </c>
      <c r="LDG1936" s="3" t="s">
        <v>22</v>
      </c>
      <c r="LDH1936" s="3" t="s">
        <v>22</v>
      </c>
      <c r="LDI1936" s="3" t="s">
        <v>22</v>
      </c>
      <c r="LDJ1936" s="3" t="s">
        <v>22</v>
      </c>
      <c r="LDK1936" s="3" t="s">
        <v>22</v>
      </c>
      <c r="LDL1936" s="3" t="s">
        <v>22</v>
      </c>
      <c r="LDM1936" s="3" t="s">
        <v>22</v>
      </c>
      <c r="LDN1936" s="3" t="s">
        <v>22</v>
      </c>
      <c r="LDO1936" s="3" t="s">
        <v>22</v>
      </c>
      <c r="LDP1936" s="3" t="s">
        <v>22</v>
      </c>
      <c r="LDQ1936" s="3" t="s">
        <v>22</v>
      </c>
      <c r="LDR1936" s="3" t="s">
        <v>22</v>
      </c>
      <c r="LDS1936" s="3" t="s">
        <v>22</v>
      </c>
      <c r="LDT1936" s="3" t="s">
        <v>22</v>
      </c>
      <c r="LDU1936" s="3" t="s">
        <v>22</v>
      </c>
      <c r="LDV1936" s="3" t="s">
        <v>22</v>
      </c>
      <c r="LDW1936" s="3" t="s">
        <v>22</v>
      </c>
      <c r="LDX1936" s="3" t="s">
        <v>22</v>
      </c>
      <c r="LDY1936" s="3" t="s">
        <v>22</v>
      </c>
      <c r="LDZ1936" s="3" t="s">
        <v>22</v>
      </c>
      <c r="LEA1936" s="3" t="s">
        <v>22</v>
      </c>
      <c r="LEB1936" s="3" t="s">
        <v>22</v>
      </c>
      <c r="LEC1936" s="3" t="s">
        <v>22</v>
      </c>
      <c r="LED1936" s="3" t="s">
        <v>22</v>
      </c>
      <c r="LEE1936" s="3" t="s">
        <v>22</v>
      </c>
      <c r="LEF1936" s="3" t="s">
        <v>22</v>
      </c>
      <c r="LEG1936" s="3" t="s">
        <v>22</v>
      </c>
      <c r="LEH1936" s="3" t="s">
        <v>22</v>
      </c>
      <c r="LEI1936" s="3" t="s">
        <v>22</v>
      </c>
      <c r="LEJ1936" s="3" t="s">
        <v>22</v>
      </c>
      <c r="LEK1936" s="3" t="s">
        <v>22</v>
      </c>
      <c r="LEL1936" s="3" t="s">
        <v>22</v>
      </c>
      <c r="LEM1936" s="3" t="s">
        <v>22</v>
      </c>
      <c r="LEN1936" s="3" t="s">
        <v>22</v>
      </c>
      <c r="LEO1936" s="3" t="s">
        <v>22</v>
      </c>
      <c r="LEP1936" s="3" t="s">
        <v>22</v>
      </c>
      <c r="LEQ1936" s="3" t="s">
        <v>22</v>
      </c>
      <c r="LER1936" s="3" t="s">
        <v>22</v>
      </c>
      <c r="LES1936" s="3" t="s">
        <v>22</v>
      </c>
      <c r="LET1936" s="3" t="s">
        <v>22</v>
      </c>
      <c r="LEU1936" s="3" t="s">
        <v>22</v>
      </c>
      <c r="LEV1936" s="3" t="s">
        <v>22</v>
      </c>
      <c r="LEW1936" s="3" t="s">
        <v>22</v>
      </c>
      <c r="LEX1936" s="3" t="s">
        <v>22</v>
      </c>
      <c r="LEY1936" s="3" t="s">
        <v>22</v>
      </c>
      <c r="LEZ1936" s="3" t="s">
        <v>22</v>
      </c>
      <c r="LFA1936" s="3" t="s">
        <v>22</v>
      </c>
      <c r="LFB1936" s="3" t="s">
        <v>22</v>
      </c>
      <c r="LFC1936" s="3" t="s">
        <v>22</v>
      </c>
      <c r="LFD1936" s="3" t="s">
        <v>22</v>
      </c>
      <c r="LFE1936" s="3" t="s">
        <v>22</v>
      </c>
      <c r="LFF1936" s="3" t="s">
        <v>22</v>
      </c>
      <c r="LFG1936" s="3" t="s">
        <v>22</v>
      </c>
      <c r="LFH1936" s="3" t="s">
        <v>22</v>
      </c>
      <c r="LFI1936" s="3" t="s">
        <v>22</v>
      </c>
      <c r="LFJ1936" s="3" t="s">
        <v>22</v>
      </c>
      <c r="LFK1936" s="3" t="s">
        <v>22</v>
      </c>
      <c r="LFL1936" s="3" t="s">
        <v>22</v>
      </c>
      <c r="LFM1936" s="3" t="s">
        <v>22</v>
      </c>
      <c r="LFN1936" s="3" t="s">
        <v>22</v>
      </c>
      <c r="LFO1936" s="3" t="s">
        <v>22</v>
      </c>
      <c r="LFP1936" s="3" t="s">
        <v>22</v>
      </c>
      <c r="LFQ1936" s="3" t="s">
        <v>22</v>
      </c>
      <c r="LFR1936" s="3" t="s">
        <v>22</v>
      </c>
      <c r="LFS1936" s="3" t="s">
        <v>22</v>
      </c>
      <c r="LFT1936" s="3" t="s">
        <v>22</v>
      </c>
      <c r="LFU1936" s="3" t="s">
        <v>22</v>
      </c>
      <c r="LFV1936" s="3" t="s">
        <v>22</v>
      </c>
      <c r="LFW1936" s="3" t="s">
        <v>22</v>
      </c>
      <c r="LFX1936" s="3" t="s">
        <v>22</v>
      </c>
      <c r="LFY1936" s="3" t="s">
        <v>22</v>
      </c>
      <c r="LFZ1936" s="3" t="s">
        <v>22</v>
      </c>
      <c r="LGA1936" s="3" t="s">
        <v>22</v>
      </c>
      <c r="LGB1936" s="3" t="s">
        <v>22</v>
      </c>
      <c r="LGC1936" s="3" t="s">
        <v>22</v>
      </c>
      <c r="LGD1936" s="3" t="s">
        <v>22</v>
      </c>
      <c r="LGE1936" s="3" t="s">
        <v>22</v>
      </c>
      <c r="LGF1936" s="3" t="s">
        <v>22</v>
      </c>
      <c r="LGG1936" s="3" t="s">
        <v>22</v>
      </c>
      <c r="LGH1936" s="3" t="s">
        <v>22</v>
      </c>
      <c r="LGI1936" s="3" t="s">
        <v>22</v>
      </c>
      <c r="LGJ1936" s="3" t="s">
        <v>22</v>
      </c>
      <c r="LGK1936" s="3" t="s">
        <v>22</v>
      </c>
      <c r="LGL1936" s="3" t="s">
        <v>22</v>
      </c>
      <c r="LGM1936" s="3" t="s">
        <v>22</v>
      </c>
      <c r="LGN1936" s="3" t="s">
        <v>22</v>
      </c>
      <c r="LGO1936" s="3" t="s">
        <v>22</v>
      </c>
      <c r="LGP1936" s="3" t="s">
        <v>22</v>
      </c>
      <c r="LGQ1936" s="3" t="s">
        <v>22</v>
      </c>
      <c r="LGR1936" s="3" t="s">
        <v>22</v>
      </c>
      <c r="LGS1936" s="3" t="s">
        <v>22</v>
      </c>
      <c r="LGT1936" s="3" t="s">
        <v>22</v>
      </c>
      <c r="LGU1936" s="3" t="s">
        <v>22</v>
      </c>
      <c r="LGV1936" s="3" t="s">
        <v>22</v>
      </c>
      <c r="LGW1936" s="3" t="s">
        <v>22</v>
      </c>
      <c r="LGX1936" s="3" t="s">
        <v>22</v>
      </c>
      <c r="LGY1936" s="3" t="s">
        <v>22</v>
      </c>
      <c r="LGZ1936" s="3" t="s">
        <v>22</v>
      </c>
      <c r="LHA1936" s="3" t="s">
        <v>22</v>
      </c>
      <c r="LHB1936" s="3" t="s">
        <v>22</v>
      </c>
      <c r="LHC1936" s="3" t="s">
        <v>22</v>
      </c>
      <c r="LHD1936" s="3" t="s">
        <v>22</v>
      </c>
      <c r="LHE1936" s="3" t="s">
        <v>22</v>
      </c>
      <c r="LHF1936" s="3" t="s">
        <v>22</v>
      </c>
      <c r="LHG1936" s="3" t="s">
        <v>22</v>
      </c>
      <c r="LHH1936" s="3" t="s">
        <v>22</v>
      </c>
      <c r="LHI1936" s="3" t="s">
        <v>22</v>
      </c>
      <c r="LHJ1936" s="3" t="s">
        <v>22</v>
      </c>
      <c r="LHK1936" s="3" t="s">
        <v>22</v>
      </c>
      <c r="LHL1936" s="3" t="s">
        <v>22</v>
      </c>
      <c r="LHM1936" s="3" t="s">
        <v>22</v>
      </c>
      <c r="LHN1936" s="3" t="s">
        <v>22</v>
      </c>
      <c r="LHO1936" s="3" t="s">
        <v>22</v>
      </c>
      <c r="LHP1936" s="3" t="s">
        <v>22</v>
      </c>
      <c r="LHQ1936" s="3" t="s">
        <v>22</v>
      </c>
      <c r="LHR1936" s="3" t="s">
        <v>22</v>
      </c>
      <c r="LHS1936" s="3" t="s">
        <v>22</v>
      </c>
      <c r="LHT1936" s="3" t="s">
        <v>22</v>
      </c>
      <c r="LHU1936" s="3" t="s">
        <v>22</v>
      </c>
      <c r="LHV1936" s="3" t="s">
        <v>22</v>
      </c>
      <c r="LHW1936" s="3" t="s">
        <v>22</v>
      </c>
      <c r="LHX1936" s="3" t="s">
        <v>22</v>
      </c>
      <c r="LHY1936" s="3" t="s">
        <v>22</v>
      </c>
      <c r="LHZ1936" s="3" t="s">
        <v>22</v>
      </c>
      <c r="LIA1936" s="3" t="s">
        <v>22</v>
      </c>
      <c r="LIB1936" s="3" t="s">
        <v>22</v>
      </c>
      <c r="LIC1936" s="3" t="s">
        <v>22</v>
      </c>
      <c r="LID1936" s="3" t="s">
        <v>22</v>
      </c>
      <c r="LIE1936" s="3" t="s">
        <v>22</v>
      </c>
      <c r="LIF1936" s="3" t="s">
        <v>22</v>
      </c>
      <c r="LIG1936" s="3" t="s">
        <v>22</v>
      </c>
      <c r="LIH1936" s="3" t="s">
        <v>22</v>
      </c>
      <c r="LII1936" s="3" t="s">
        <v>22</v>
      </c>
      <c r="LIJ1936" s="3" t="s">
        <v>22</v>
      </c>
      <c r="LIK1936" s="3" t="s">
        <v>22</v>
      </c>
      <c r="LIL1936" s="3" t="s">
        <v>22</v>
      </c>
      <c r="LIM1936" s="3" t="s">
        <v>22</v>
      </c>
      <c r="LIN1936" s="3" t="s">
        <v>22</v>
      </c>
      <c r="LIO1936" s="3" t="s">
        <v>22</v>
      </c>
      <c r="LIP1936" s="3" t="s">
        <v>22</v>
      </c>
      <c r="LIQ1936" s="3" t="s">
        <v>22</v>
      </c>
      <c r="LIR1936" s="3" t="s">
        <v>22</v>
      </c>
      <c r="LIS1936" s="3" t="s">
        <v>22</v>
      </c>
      <c r="LIT1936" s="3" t="s">
        <v>22</v>
      </c>
      <c r="LIU1936" s="3" t="s">
        <v>22</v>
      </c>
      <c r="LIV1936" s="3" t="s">
        <v>22</v>
      </c>
      <c r="LIW1936" s="3" t="s">
        <v>22</v>
      </c>
      <c r="LIX1936" s="3" t="s">
        <v>22</v>
      </c>
      <c r="LIY1936" s="3" t="s">
        <v>22</v>
      </c>
      <c r="LIZ1936" s="3" t="s">
        <v>22</v>
      </c>
      <c r="LJA1936" s="3" t="s">
        <v>22</v>
      </c>
      <c r="LJB1936" s="3" t="s">
        <v>22</v>
      </c>
      <c r="LJC1936" s="3" t="s">
        <v>22</v>
      </c>
      <c r="LJD1936" s="3" t="s">
        <v>22</v>
      </c>
      <c r="LJE1936" s="3" t="s">
        <v>22</v>
      </c>
      <c r="LJF1936" s="3" t="s">
        <v>22</v>
      </c>
      <c r="LJG1936" s="3" t="s">
        <v>22</v>
      </c>
      <c r="LJH1936" s="3" t="s">
        <v>22</v>
      </c>
      <c r="LJI1936" s="3" t="s">
        <v>22</v>
      </c>
      <c r="LJJ1936" s="3" t="s">
        <v>22</v>
      </c>
      <c r="LJK1936" s="3" t="s">
        <v>22</v>
      </c>
      <c r="LJL1936" s="3" t="s">
        <v>22</v>
      </c>
      <c r="LJM1936" s="3" t="s">
        <v>22</v>
      </c>
      <c r="LJN1936" s="3" t="s">
        <v>22</v>
      </c>
      <c r="LJO1936" s="3" t="s">
        <v>22</v>
      </c>
      <c r="LJP1936" s="3" t="s">
        <v>22</v>
      </c>
      <c r="LJQ1936" s="3" t="s">
        <v>22</v>
      </c>
      <c r="LJR1936" s="3" t="s">
        <v>22</v>
      </c>
      <c r="LJS1936" s="3" t="s">
        <v>22</v>
      </c>
      <c r="LJT1936" s="3" t="s">
        <v>22</v>
      </c>
      <c r="LJU1936" s="3" t="s">
        <v>22</v>
      </c>
      <c r="LJV1936" s="3" t="s">
        <v>22</v>
      </c>
      <c r="LJW1936" s="3" t="s">
        <v>22</v>
      </c>
      <c r="LJX1936" s="3" t="s">
        <v>22</v>
      </c>
      <c r="LJY1936" s="3" t="s">
        <v>22</v>
      </c>
      <c r="LJZ1936" s="3" t="s">
        <v>22</v>
      </c>
      <c r="LKA1936" s="3" t="s">
        <v>22</v>
      </c>
      <c r="LKB1936" s="3" t="s">
        <v>22</v>
      </c>
      <c r="LKC1936" s="3" t="s">
        <v>22</v>
      </c>
      <c r="LKD1936" s="3" t="s">
        <v>22</v>
      </c>
      <c r="LKE1936" s="3" t="s">
        <v>22</v>
      </c>
      <c r="LKF1936" s="3" t="s">
        <v>22</v>
      </c>
      <c r="LKG1936" s="3" t="s">
        <v>22</v>
      </c>
      <c r="LKH1936" s="3" t="s">
        <v>22</v>
      </c>
      <c r="LKI1936" s="3" t="s">
        <v>22</v>
      </c>
      <c r="LKJ1936" s="3" t="s">
        <v>22</v>
      </c>
      <c r="LKK1936" s="3" t="s">
        <v>22</v>
      </c>
      <c r="LKL1936" s="3" t="s">
        <v>22</v>
      </c>
      <c r="LKM1936" s="3" t="s">
        <v>22</v>
      </c>
      <c r="LKN1936" s="3" t="s">
        <v>22</v>
      </c>
      <c r="LKO1936" s="3" t="s">
        <v>22</v>
      </c>
      <c r="LKP1936" s="3" t="s">
        <v>22</v>
      </c>
      <c r="LKQ1936" s="3" t="s">
        <v>22</v>
      </c>
      <c r="LKR1936" s="3" t="s">
        <v>22</v>
      </c>
      <c r="LKS1936" s="3" t="s">
        <v>22</v>
      </c>
      <c r="LKT1936" s="3" t="s">
        <v>22</v>
      </c>
      <c r="LKU1936" s="3" t="s">
        <v>22</v>
      </c>
      <c r="LKV1936" s="3" t="s">
        <v>22</v>
      </c>
      <c r="LKW1936" s="3" t="s">
        <v>22</v>
      </c>
      <c r="LKX1936" s="3" t="s">
        <v>22</v>
      </c>
      <c r="LKY1936" s="3" t="s">
        <v>22</v>
      </c>
      <c r="LKZ1936" s="3" t="s">
        <v>22</v>
      </c>
      <c r="LLA1936" s="3" t="s">
        <v>22</v>
      </c>
      <c r="LLB1936" s="3" t="s">
        <v>22</v>
      </c>
      <c r="LLC1936" s="3" t="s">
        <v>22</v>
      </c>
      <c r="LLD1936" s="3" t="s">
        <v>22</v>
      </c>
      <c r="LLE1936" s="3" t="s">
        <v>22</v>
      </c>
      <c r="LLF1936" s="3" t="s">
        <v>22</v>
      </c>
      <c r="LLG1936" s="3" t="s">
        <v>22</v>
      </c>
      <c r="LLH1936" s="3" t="s">
        <v>22</v>
      </c>
      <c r="LLI1936" s="3" t="s">
        <v>22</v>
      </c>
      <c r="LLJ1936" s="3" t="s">
        <v>22</v>
      </c>
      <c r="LLK1936" s="3" t="s">
        <v>22</v>
      </c>
      <c r="LLL1936" s="3" t="s">
        <v>22</v>
      </c>
      <c r="LLM1936" s="3" t="s">
        <v>22</v>
      </c>
      <c r="LLN1936" s="3" t="s">
        <v>22</v>
      </c>
      <c r="LLO1936" s="3" t="s">
        <v>22</v>
      </c>
      <c r="LLP1936" s="3" t="s">
        <v>22</v>
      </c>
      <c r="LLQ1936" s="3" t="s">
        <v>22</v>
      </c>
      <c r="LLR1936" s="3" t="s">
        <v>22</v>
      </c>
      <c r="LLS1936" s="3" t="s">
        <v>22</v>
      </c>
      <c r="LLT1936" s="3" t="s">
        <v>22</v>
      </c>
      <c r="LLU1936" s="3" t="s">
        <v>22</v>
      </c>
      <c r="LLV1936" s="3" t="s">
        <v>22</v>
      </c>
      <c r="LLW1936" s="3" t="s">
        <v>22</v>
      </c>
      <c r="LLX1936" s="3" t="s">
        <v>22</v>
      </c>
      <c r="LLY1936" s="3" t="s">
        <v>22</v>
      </c>
      <c r="LLZ1936" s="3" t="s">
        <v>22</v>
      </c>
      <c r="LMA1936" s="3" t="s">
        <v>22</v>
      </c>
      <c r="LMB1936" s="3" t="s">
        <v>22</v>
      </c>
      <c r="LMC1936" s="3" t="s">
        <v>22</v>
      </c>
      <c r="LMD1936" s="3" t="s">
        <v>22</v>
      </c>
      <c r="LME1936" s="3" t="s">
        <v>22</v>
      </c>
      <c r="LMF1936" s="3" t="s">
        <v>22</v>
      </c>
      <c r="LMG1936" s="3" t="s">
        <v>22</v>
      </c>
      <c r="LMH1936" s="3" t="s">
        <v>22</v>
      </c>
      <c r="LMI1936" s="3" t="s">
        <v>22</v>
      </c>
      <c r="LMJ1936" s="3" t="s">
        <v>22</v>
      </c>
      <c r="LMK1936" s="3" t="s">
        <v>22</v>
      </c>
      <c r="LML1936" s="3" t="s">
        <v>22</v>
      </c>
      <c r="LMM1936" s="3" t="s">
        <v>22</v>
      </c>
      <c r="LMN1936" s="3" t="s">
        <v>22</v>
      </c>
      <c r="LMO1936" s="3" t="s">
        <v>22</v>
      </c>
      <c r="LMP1936" s="3" t="s">
        <v>22</v>
      </c>
      <c r="LMQ1936" s="3" t="s">
        <v>22</v>
      </c>
      <c r="LMR1936" s="3" t="s">
        <v>22</v>
      </c>
      <c r="LMS1936" s="3" t="s">
        <v>22</v>
      </c>
      <c r="LMT1936" s="3" t="s">
        <v>22</v>
      </c>
      <c r="LMU1936" s="3" t="s">
        <v>22</v>
      </c>
      <c r="LMV1936" s="3" t="s">
        <v>22</v>
      </c>
      <c r="LMW1936" s="3" t="s">
        <v>22</v>
      </c>
      <c r="LMX1936" s="3" t="s">
        <v>22</v>
      </c>
      <c r="LMY1936" s="3" t="s">
        <v>22</v>
      </c>
      <c r="LMZ1936" s="3" t="s">
        <v>22</v>
      </c>
      <c r="LNA1936" s="3" t="s">
        <v>22</v>
      </c>
      <c r="LNB1936" s="3" t="s">
        <v>22</v>
      </c>
      <c r="LNC1936" s="3" t="s">
        <v>22</v>
      </c>
      <c r="LND1936" s="3" t="s">
        <v>22</v>
      </c>
      <c r="LNE1936" s="3" t="s">
        <v>22</v>
      </c>
      <c r="LNF1936" s="3" t="s">
        <v>22</v>
      </c>
      <c r="LNG1936" s="3" t="s">
        <v>22</v>
      </c>
      <c r="LNH1936" s="3" t="s">
        <v>22</v>
      </c>
      <c r="LNI1936" s="3" t="s">
        <v>22</v>
      </c>
      <c r="LNJ1936" s="3" t="s">
        <v>22</v>
      </c>
      <c r="LNK1936" s="3" t="s">
        <v>22</v>
      </c>
      <c r="LNL1936" s="3" t="s">
        <v>22</v>
      </c>
      <c r="LNM1936" s="3" t="s">
        <v>22</v>
      </c>
      <c r="LNN1936" s="3" t="s">
        <v>22</v>
      </c>
      <c r="LNO1936" s="3" t="s">
        <v>22</v>
      </c>
      <c r="LNP1936" s="3" t="s">
        <v>22</v>
      </c>
      <c r="LNQ1936" s="3" t="s">
        <v>22</v>
      </c>
      <c r="LNR1936" s="3" t="s">
        <v>22</v>
      </c>
      <c r="LNS1936" s="3" t="s">
        <v>22</v>
      </c>
      <c r="LNT1936" s="3" t="s">
        <v>22</v>
      </c>
      <c r="LNU1936" s="3" t="s">
        <v>22</v>
      </c>
      <c r="LNV1936" s="3" t="s">
        <v>22</v>
      </c>
      <c r="LNW1936" s="3" t="s">
        <v>22</v>
      </c>
      <c r="LNX1936" s="3" t="s">
        <v>22</v>
      </c>
      <c r="LNY1936" s="3" t="s">
        <v>22</v>
      </c>
      <c r="LNZ1936" s="3" t="s">
        <v>22</v>
      </c>
      <c r="LOA1936" s="3" t="s">
        <v>22</v>
      </c>
      <c r="LOB1936" s="3" t="s">
        <v>22</v>
      </c>
      <c r="LOC1936" s="3" t="s">
        <v>22</v>
      </c>
      <c r="LOD1936" s="3" t="s">
        <v>22</v>
      </c>
      <c r="LOE1936" s="3" t="s">
        <v>22</v>
      </c>
      <c r="LOF1936" s="3" t="s">
        <v>22</v>
      </c>
      <c r="LOG1936" s="3" t="s">
        <v>22</v>
      </c>
      <c r="LOH1936" s="3" t="s">
        <v>22</v>
      </c>
      <c r="LOI1936" s="3" t="s">
        <v>22</v>
      </c>
      <c r="LOJ1936" s="3" t="s">
        <v>22</v>
      </c>
      <c r="LOK1936" s="3" t="s">
        <v>22</v>
      </c>
      <c r="LOL1936" s="3" t="s">
        <v>22</v>
      </c>
      <c r="LOM1936" s="3" t="s">
        <v>22</v>
      </c>
      <c r="LON1936" s="3" t="s">
        <v>22</v>
      </c>
      <c r="LOO1936" s="3" t="s">
        <v>22</v>
      </c>
      <c r="LOP1936" s="3" t="s">
        <v>22</v>
      </c>
      <c r="LOQ1936" s="3" t="s">
        <v>22</v>
      </c>
      <c r="LOR1936" s="3" t="s">
        <v>22</v>
      </c>
      <c r="LOS1936" s="3" t="s">
        <v>22</v>
      </c>
      <c r="LOT1936" s="3" t="s">
        <v>22</v>
      </c>
      <c r="LOU1936" s="3" t="s">
        <v>22</v>
      </c>
      <c r="LOV1936" s="3" t="s">
        <v>22</v>
      </c>
      <c r="LOW1936" s="3" t="s">
        <v>22</v>
      </c>
      <c r="LOX1936" s="3" t="s">
        <v>22</v>
      </c>
      <c r="LOY1936" s="3" t="s">
        <v>22</v>
      </c>
      <c r="LOZ1936" s="3" t="s">
        <v>22</v>
      </c>
      <c r="LPA1936" s="3" t="s">
        <v>22</v>
      </c>
      <c r="LPB1936" s="3" t="s">
        <v>22</v>
      </c>
      <c r="LPC1936" s="3" t="s">
        <v>22</v>
      </c>
      <c r="LPD1936" s="3" t="s">
        <v>22</v>
      </c>
      <c r="LPE1936" s="3" t="s">
        <v>22</v>
      </c>
      <c r="LPF1936" s="3" t="s">
        <v>22</v>
      </c>
      <c r="LPG1936" s="3" t="s">
        <v>22</v>
      </c>
      <c r="LPH1936" s="3" t="s">
        <v>22</v>
      </c>
      <c r="LPI1936" s="3" t="s">
        <v>22</v>
      </c>
      <c r="LPJ1936" s="3" t="s">
        <v>22</v>
      </c>
      <c r="LPK1936" s="3" t="s">
        <v>22</v>
      </c>
      <c r="LPL1936" s="3" t="s">
        <v>22</v>
      </c>
      <c r="LPM1936" s="3" t="s">
        <v>22</v>
      </c>
      <c r="LPN1936" s="3" t="s">
        <v>22</v>
      </c>
      <c r="LPO1936" s="3" t="s">
        <v>22</v>
      </c>
      <c r="LPP1936" s="3" t="s">
        <v>22</v>
      </c>
      <c r="LPQ1936" s="3" t="s">
        <v>22</v>
      </c>
      <c r="LPR1936" s="3" t="s">
        <v>22</v>
      </c>
      <c r="LPS1936" s="3" t="s">
        <v>22</v>
      </c>
      <c r="LPT1936" s="3" t="s">
        <v>22</v>
      </c>
      <c r="LPU1936" s="3" t="s">
        <v>22</v>
      </c>
      <c r="LPV1936" s="3" t="s">
        <v>22</v>
      </c>
      <c r="LPW1936" s="3" t="s">
        <v>22</v>
      </c>
      <c r="LPX1936" s="3" t="s">
        <v>22</v>
      </c>
      <c r="LPY1936" s="3" t="s">
        <v>22</v>
      </c>
      <c r="LPZ1936" s="3" t="s">
        <v>22</v>
      </c>
      <c r="LQA1936" s="3" t="s">
        <v>22</v>
      </c>
      <c r="LQB1936" s="3" t="s">
        <v>22</v>
      </c>
      <c r="LQC1936" s="3" t="s">
        <v>22</v>
      </c>
      <c r="LQD1936" s="3" t="s">
        <v>22</v>
      </c>
      <c r="LQE1936" s="3" t="s">
        <v>22</v>
      </c>
      <c r="LQF1936" s="3" t="s">
        <v>22</v>
      </c>
      <c r="LQG1936" s="3" t="s">
        <v>22</v>
      </c>
      <c r="LQH1936" s="3" t="s">
        <v>22</v>
      </c>
      <c r="LQI1936" s="3" t="s">
        <v>22</v>
      </c>
      <c r="LQJ1936" s="3" t="s">
        <v>22</v>
      </c>
      <c r="LQK1936" s="3" t="s">
        <v>22</v>
      </c>
      <c r="LQL1936" s="3" t="s">
        <v>22</v>
      </c>
      <c r="LQM1936" s="3" t="s">
        <v>22</v>
      </c>
      <c r="LQN1936" s="3" t="s">
        <v>22</v>
      </c>
      <c r="LQO1936" s="3" t="s">
        <v>22</v>
      </c>
      <c r="LQP1936" s="3" t="s">
        <v>22</v>
      </c>
      <c r="LQQ1936" s="3" t="s">
        <v>22</v>
      </c>
      <c r="LQR1936" s="3" t="s">
        <v>22</v>
      </c>
      <c r="LQS1936" s="3" t="s">
        <v>22</v>
      </c>
      <c r="LQT1936" s="3" t="s">
        <v>22</v>
      </c>
      <c r="LQU1936" s="3" t="s">
        <v>22</v>
      </c>
      <c r="LQV1936" s="3" t="s">
        <v>22</v>
      </c>
      <c r="LQW1936" s="3" t="s">
        <v>22</v>
      </c>
      <c r="LQX1936" s="3" t="s">
        <v>22</v>
      </c>
      <c r="LQY1936" s="3" t="s">
        <v>22</v>
      </c>
      <c r="LQZ1936" s="3" t="s">
        <v>22</v>
      </c>
      <c r="LRA1936" s="3" t="s">
        <v>22</v>
      </c>
      <c r="LRB1936" s="3" t="s">
        <v>22</v>
      </c>
      <c r="LRC1936" s="3" t="s">
        <v>22</v>
      </c>
      <c r="LRD1936" s="3" t="s">
        <v>22</v>
      </c>
      <c r="LRE1936" s="3" t="s">
        <v>22</v>
      </c>
      <c r="LRF1936" s="3" t="s">
        <v>22</v>
      </c>
      <c r="LRG1936" s="3" t="s">
        <v>22</v>
      </c>
      <c r="LRH1936" s="3" t="s">
        <v>22</v>
      </c>
      <c r="LRI1936" s="3" t="s">
        <v>22</v>
      </c>
      <c r="LRJ1936" s="3" t="s">
        <v>22</v>
      </c>
      <c r="LRK1936" s="3" t="s">
        <v>22</v>
      </c>
      <c r="LRL1936" s="3" t="s">
        <v>22</v>
      </c>
      <c r="LRM1936" s="3" t="s">
        <v>22</v>
      </c>
      <c r="LRN1936" s="3" t="s">
        <v>22</v>
      </c>
      <c r="LRO1936" s="3" t="s">
        <v>22</v>
      </c>
      <c r="LRP1936" s="3" t="s">
        <v>22</v>
      </c>
      <c r="LRQ1936" s="3" t="s">
        <v>22</v>
      </c>
      <c r="LRR1936" s="3" t="s">
        <v>22</v>
      </c>
      <c r="LRS1936" s="3" t="s">
        <v>22</v>
      </c>
      <c r="LRT1936" s="3" t="s">
        <v>22</v>
      </c>
      <c r="LRU1936" s="3" t="s">
        <v>22</v>
      </c>
      <c r="LRV1936" s="3" t="s">
        <v>22</v>
      </c>
      <c r="LRW1936" s="3" t="s">
        <v>22</v>
      </c>
      <c r="LRX1936" s="3" t="s">
        <v>22</v>
      </c>
      <c r="LRY1936" s="3" t="s">
        <v>22</v>
      </c>
      <c r="LRZ1936" s="3" t="s">
        <v>22</v>
      </c>
      <c r="LSA1936" s="3" t="s">
        <v>22</v>
      </c>
      <c r="LSB1936" s="3" t="s">
        <v>22</v>
      </c>
      <c r="LSC1936" s="3" t="s">
        <v>22</v>
      </c>
      <c r="LSD1936" s="3" t="s">
        <v>22</v>
      </c>
      <c r="LSE1936" s="3" t="s">
        <v>22</v>
      </c>
      <c r="LSF1936" s="3" t="s">
        <v>22</v>
      </c>
      <c r="LSG1936" s="3" t="s">
        <v>22</v>
      </c>
      <c r="LSH1936" s="3" t="s">
        <v>22</v>
      </c>
      <c r="LSI1936" s="3" t="s">
        <v>22</v>
      </c>
      <c r="LSJ1936" s="3" t="s">
        <v>22</v>
      </c>
      <c r="LSK1936" s="3" t="s">
        <v>22</v>
      </c>
      <c r="LSL1936" s="3" t="s">
        <v>22</v>
      </c>
      <c r="LSM1936" s="3" t="s">
        <v>22</v>
      </c>
      <c r="LSN1936" s="3" t="s">
        <v>22</v>
      </c>
      <c r="LSO1936" s="3" t="s">
        <v>22</v>
      </c>
      <c r="LSP1936" s="3" t="s">
        <v>22</v>
      </c>
      <c r="LSQ1936" s="3" t="s">
        <v>22</v>
      </c>
      <c r="LSR1936" s="3" t="s">
        <v>22</v>
      </c>
      <c r="LSS1936" s="3" t="s">
        <v>22</v>
      </c>
      <c r="LST1936" s="3" t="s">
        <v>22</v>
      </c>
      <c r="LSU1936" s="3" t="s">
        <v>22</v>
      </c>
      <c r="LSV1936" s="3" t="s">
        <v>22</v>
      </c>
      <c r="LSW1936" s="3" t="s">
        <v>22</v>
      </c>
      <c r="LSX1936" s="3" t="s">
        <v>22</v>
      </c>
      <c r="LSY1936" s="3" t="s">
        <v>22</v>
      </c>
      <c r="LSZ1936" s="3" t="s">
        <v>22</v>
      </c>
      <c r="LTA1936" s="3" t="s">
        <v>22</v>
      </c>
      <c r="LTB1936" s="3" t="s">
        <v>22</v>
      </c>
      <c r="LTC1936" s="3" t="s">
        <v>22</v>
      </c>
      <c r="LTD1936" s="3" t="s">
        <v>22</v>
      </c>
      <c r="LTE1936" s="3" t="s">
        <v>22</v>
      </c>
      <c r="LTF1936" s="3" t="s">
        <v>22</v>
      </c>
      <c r="LTG1936" s="3" t="s">
        <v>22</v>
      </c>
      <c r="LTH1936" s="3" t="s">
        <v>22</v>
      </c>
      <c r="LTI1936" s="3" t="s">
        <v>22</v>
      </c>
      <c r="LTJ1936" s="3" t="s">
        <v>22</v>
      </c>
      <c r="LTK1936" s="3" t="s">
        <v>22</v>
      </c>
      <c r="LTL1936" s="3" t="s">
        <v>22</v>
      </c>
      <c r="LTM1936" s="3" t="s">
        <v>22</v>
      </c>
      <c r="LTN1936" s="3" t="s">
        <v>22</v>
      </c>
      <c r="LTO1936" s="3" t="s">
        <v>22</v>
      </c>
      <c r="LTP1936" s="3" t="s">
        <v>22</v>
      </c>
      <c r="LTQ1936" s="3" t="s">
        <v>22</v>
      </c>
      <c r="LTR1936" s="3" t="s">
        <v>22</v>
      </c>
      <c r="LTS1936" s="3" t="s">
        <v>22</v>
      </c>
      <c r="LTT1936" s="3" t="s">
        <v>22</v>
      </c>
      <c r="LTU1936" s="3" t="s">
        <v>22</v>
      </c>
      <c r="LTV1936" s="3" t="s">
        <v>22</v>
      </c>
      <c r="LTW1936" s="3" t="s">
        <v>22</v>
      </c>
      <c r="LTX1936" s="3" t="s">
        <v>22</v>
      </c>
      <c r="LTY1936" s="3" t="s">
        <v>22</v>
      </c>
      <c r="LTZ1936" s="3" t="s">
        <v>22</v>
      </c>
      <c r="LUA1936" s="3" t="s">
        <v>22</v>
      </c>
      <c r="LUB1936" s="3" t="s">
        <v>22</v>
      </c>
      <c r="LUC1936" s="3" t="s">
        <v>22</v>
      </c>
      <c r="LUD1936" s="3" t="s">
        <v>22</v>
      </c>
      <c r="LUE1936" s="3" t="s">
        <v>22</v>
      </c>
      <c r="LUF1936" s="3" t="s">
        <v>22</v>
      </c>
      <c r="LUG1936" s="3" t="s">
        <v>22</v>
      </c>
      <c r="LUH1936" s="3" t="s">
        <v>22</v>
      </c>
      <c r="LUI1936" s="3" t="s">
        <v>22</v>
      </c>
      <c r="LUJ1936" s="3" t="s">
        <v>22</v>
      </c>
      <c r="LUK1936" s="3" t="s">
        <v>22</v>
      </c>
      <c r="LUL1936" s="3" t="s">
        <v>22</v>
      </c>
      <c r="LUM1936" s="3" t="s">
        <v>22</v>
      </c>
      <c r="LUN1936" s="3" t="s">
        <v>22</v>
      </c>
      <c r="LUO1936" s="3" t="s">
        <v>22</v>
      </c>
      <c r="LUP1936" s="3" t="s">
        <v>22</v>
      </c>
      <c r="LUQ1936" s="3" t="s">
        <v>22</v>
      </c>
      <c r="LUR1936" s="3" t="s">
        <v>22</v>
      </c>
      <c r="LUS1936" s="3" t="s">
        <v>22</v>
      </c>
      <c r="LUT1936" s="3" t="s">
        <v>22</v>
      </c>
      <c r="LUU1936" s="3" t="s">
        <v>22</v>
      </c>
      <c r="LUV1936" s="3" t="s">
        <v>22</v>
      </c>
      <c r="LUW1936" s="3" t="s">
        <v>22</v>
      </c>
      <c r="LUX1936" s="3" t="s">
        <v>22</v>
      </c>
      <c r="LUY1936" s="3" t="s">
        <v>22</v>
      </c>
      <c r="LUZ1936" s="3" t="s">
        <v>22</v>
      </c>
      <c r="LVA1936" s="3" t="s">
        <v>22</v>
      </c>
      <c r="LVB1936" s="3" t="s">
        <v>22</v>
      </c>
      <c r="LVC1936" s="3" t="s">
        <v>22</v>
      </c>
      <c r="LVD1936" s="3" t="s">
        <v>22</v>
      </c>
      <c r="LVE1936" s="3" t="s">
        <v>22</v>
      </c>
      <c r="LVF1936" s="3" t="s">
        <v>22</v>
      </c>
      <c r="LVG1936" s="3" t="s">
        <v>22</v>
      </c>
      <c r="LVH1936" s="3" t="s">
        <v>22</v>
      </c>
      <c r="LVI1936" s="3" t="s">
        <v>22</v>
      </c>
      <c r="LVJ1936" s="3" t="s">
        <v>22</v>
      </c>
      <c r="LVK1936" s="3" t="s">
        <v>22</v>
      </c>
      <c r="LVL1936" s="3" t="s">
        <v>22</v>
      </c>
      <c r="LVM1936" s="3" t="s">
        <v>22</v>
      </c>
      <c r="LVN1936" s="3" t="s">
        <v>22</v>
      </c>
      <c r="LVO1936" s="3" t="s">
        <v>22</v>
      </c>
      <c r="LVP1936" s="3" t="s">
        <v>22</v>
      </c>
      <c r="LVQ1936" s="3" t="s">
        <v>22</v>
      </c>
      <c r="LVR1936" s="3" t="s">
        <v>22</v>
      </c>
      <c r="LVS1936" s="3" t="s">
        <v>22</v>
      </c>
      <c r="LVT1936" s="3" t="s">
        <v>22</v>
      </c>
      <c r="LVU1936" s="3" t="s">
        <v>22</v>
      </c>
      <c r="LVV1936" s="3" t="s">
        <v>22</v>
      </c>
      <c r="LVW1936" s="3" t="s">
        <v>22</v>
      </c>
      <c r="LVX1936" s="3" t="s">
        <v>22</v>
      </c>
      <c r="LVY1936" s="3" t="s">
        <v>22</v>
      </c>
      <c r="LVZ1936" s="3" t="s">
        <v>22</v>
      </c>
      <c r="LWA1936" s="3" t="s">
        <v>22</v>
      </c>
      <c r="LWB1936" s="3" t="s">
        <v>22</v>
      </c>
      <c r="LWC1936" s="3" t="s">
        <v>22</v>
      </c>
      <c r="LWD1936" s="3" t="s">
        <v>22</v>
      </c>
      <c r="LWE1936" s="3" t="s">
        <v>22</v>
      </c>
      <c r="LWF1936" s="3" t="s">
        <v>22</v>
      </c>
      <c r="LWG1936" s="3" t="s">
        <v>22</v>
      </c>
      <c r="LWH1936" s="3" t="s">
        <v>22</v>
      </c>
      <c r="LWI1936" s="3" t="s">
        <v>22</v>
      </c>
      <c r="LWJ1936" s="3" t="s">
        <v>22</v>
      </c>
      <c r="LWK1936" s="3" t="s">
        <v>22</v>
      </c>
      <c r="LWL1936" s="3" t="s">
        <v>22</v>
      </c>
      <c r="LWM1936" s="3" t="s">
        <v>22</v>
      </c>
      <c r="LWN1936" s="3" t="s">
        <v>22</v>
      </c>
      <c r="LWO1936" s="3" t="s">
        <v>22</v>
      </c>
      <c r="LWP1936" s="3" t="s">
        <v>22</v>
      </c>
      <c r="LWQ1936" s="3" t="s">
        <v>22</v>
      </c>
      <c r="LWR1936" s="3" t="s">
        <v>22</v>
      </c>
      <c r="LWS1936" s="3" t="s">
        <v>22</v>
      </c>
      <c r="LWT1936" s="3" t="s">
        <v>22</v>
      </c>
      <c r="LWU1936" s="3" t="s">
        <v>22</v>
      </c>
      <c r="LWV1936" s="3" t="s">
        <v>22</v>
      </c>
      <c r="LWW1936" s="3" t="s">
        <v>22</v>
      </c>
      <c r="LWX1936" s="3" t="s">
        <v>22</v>
      </c>
      <c r="LWY1936" s="3" t="s">
        <v>22</v>
      </c>
      <c r="LWZ1936" s="3" t="s">
        <v>22</v>
      </c>
      <c r="LXA1936" s="3" t="s">
        <v>22</v>
      </c>
      <c r="LXB1936" s="3" t="s">
        <v>22</v>
      </c>
      <c r="LXC1936" s="3" t="s">
        <v>22</v>
      </c>
      <c r="LXD1936" s="3" t="s">
        <v>22</v>
      </c>
      <c r="LXE1936" s="3" t="s">
        <v>22</v>
      </c>
      <c r="LXF1936" s="3" t="s">
        <v>22</v>
      </c>
      <c r="LXG1936" s="3" t="s">
        <v>22</v>
      </c>
      <c r="LXH1936" s="3" t="s">
        <v>22</v>
      </c>
      <c r="LXI1936" s="3" t="s">
        <v>22</v>
      </c>
      <c r="LXJ1936" s="3" t="s">
        <v>22</v>
      </c>
      <c r="LXK1936" s="3" t="s">
        <v>22</v>
      </c>
      <c r="LXL1936" s="3" t="s">
        <v>22</v>
      </c>
      <c r="LXM1936" s="3" t="s">
        <v>22</v>
      </c>
      <c r="LXN1936" s="3" t="s">
        <v>22</v>
      </c>
      <c r="LXO1936" s="3" t="s">
        <v>22</v>
      </c>
      <c r="LXP1936" s="3" t="s">
        <v>22</v>
      </c>
      <c r="LXQ1936" s="3" t="s">
        <v>22</v>
      </c>
      <c r="LXR1936" s="3" t="s">
        <v>22</v>
      </c>
      <c r="LXS1936" s="3" t="s">
        <v>22</v>
      </c>
      <c r="LXT1936" s="3" t="s">
        <v>22</v>
      </c>
      <c r="LXU1936" s="3" t="s">
        <v>22</v>
      </c>
      <c r="LXV1936" s="3" t="s">
        <v>22</v>
      </c>
      <c r="LXW1936" s="3" t="s">
        <v>22</v>
      </c>
      <c r="LXX1936" s="3" t="s">
        <v>22</v>
      </c>
      <c r="LXY1936" s="3" t="s">
        <v>22</v>
      </c>
      <c r="LXZ1936" s="3" t="s">
        <v>22</v>
      </c>
      <c r="LYA1936" s="3" t="s">
        <v>22</v>
      </c>
      <c r="LYB1936" s="3" t="s">
        <v>22</v>
      </c>
      <c r="LYC1936" s="3" t="s">
        <v>22</v>
      </c>
      <c r="LYD1936" s="3" t="s">
        <v>22</v>
      </c>
      <c r="LYE1936" s="3" t="s">
        <v>22</v>
      </c>
      <c r="LYF1936" s="3" t="s">
        <v>22</v>
      </c>
      <c r="LYG1936" s="3" t="s">
        <v>22</v>
      </c>
      <c r="LYH1936" s="3" t="s">
        <v>22</v>
      </c>
      <c r="LYI1936" s="3" t="s">
        <v>22</v>
      </c>
      <c r="LYJ1936" s="3" t="s">
        <v>22</v>
      </c>
      <c r="LYK1936" s="3" t="s">
        <v>22</v>
      </c>
      <c r="LYL1936" s="3" t="s">
        <v>22</v>
      </c>
      <c r="LYM1936" s="3" t="s">
        <v>22</v>
      </c>
      <c r="LYN1936" s="3" t="s">
        <v>22</v>
      </c>
      <c r="LYO1936" s="3" t="s">
        <v>22</v>
      </c>
      <c r="LYP1936" s="3" t="s">
        <v>22</v>
      </c>
      <c r="LYQ1936" s="3" t="s">
        <v>22</v>
      </c>
      <c r="LYR1936" s="3" t="s">
        <v>22</v>
      </c>
      <c r="LYS1936" s="3" t="s">
        <v>22</v>
      </c>
      <c r="LYT1936" s="3" t="s">
        <v>22</v>
      </c>
      <c r="LYU1936" s="3" t="s">
        <v>22</v>
      </c>
      <c r="LYV1936" s="3" t="s">
        <v>22</v>
      </c>
      <c r="LYW1936" s="3" t="s">
        <v>22</v>
      </c>
      <c r="LYX1936" s="3" t="s">
        <v>22</v>
      </c>
      <c r="LYY1936" s="3" t="s">
        <v>22</v>
      </c>
      <c r="LYZ1936" s="3" t="s">
        <v>22</v>
      </c>
      <c r="LZA1936" s="3" t="s">
        <v>22</v>
      </c>
      <c r="LZB1936" s="3" t="s">
        <v>22</v>
      </c>
      <c r="LZC1936" s="3" t="s">
        <v>22</v>
      </c>
      <c r="LZD1936" s="3" t="s">
        <v>22</v>
      </c>
      <c r="LZE1936" s="3" t="s">
        <v>22</v>
      </c>
      <c r="LZF1936" s="3" t="s">
        <v>22</v>
      </c>
      <c r="LZG1936" s="3" t="s">
        <v>22</v>
      </c>
      <c r="LZH1936" s="3" t="s">
        <v>22</v>
      </c>
      <c r="LZI1936" s="3" t="s">
        <v>22</v>
      </c>
      <c r="LZJ1936" s="3" t="s">
        <v>22</v>
      </c>
      <c r="LZK1936" s="3" t="s">
        <v>22</v>
      </c>
      <c r="LZL1936" s="3" t="s">
        <v>22</v>
      </c>
      <c r="LZM1936" s="3" t="s">
        <v>22</v>
      </c>
      <c r="LZN1936" s="3" t="s">
        <v>22</v>
      </c>
      <c r="LZO1936" s="3" t="s">
        <v>22</v>
      </c>
      <c r="LZP1936" s="3" t="s">
        <v>22</v>
      </c>
      <c r="LZQ1936" s="3" t="s">
        <v>22</v>
      </c>
      <c r="LZR1936" s="3" t="s">
        <v>22</v>
      </c>
      <c r="LZS1936" s="3" t="s">
        <v>22</v>
      </c>
      <c r="LZT1936" s="3" t="s">
        <v>22</v>
      </c>
      <c r="LZU1936" s="3" t="s">
        <v>22</v>
      </c>
      <c r="LZV1936" s="3" t="s">
        <v>22</v>
      </c>
      <c r="LZW1936" s="3" t="s">
        <v>22</v>
      </c>
      <c r="LZX1936" s="3" t="s">
        <v>22</v>
      </c>
      <c r="LZY1936" s="3" t="s">
        <v>22</v>
      </c>
      <c r="LZZ1936" s="3" t="s">
        <v>22</v>
      </c>
      <c r="MAA1936" s="3" t="s">
        <v>22</v>
      </c>
      <c r="MAB1936" s="3" t="s">
        <v>22</v>
      </c>
      <c r="MAC1936" s="3" t="s">
        <v>22</v>
      </c>
      <c r="MAD1936" s="3" t="s">
        <v>22</v>
      </c>
      <c r="MAE1936" s="3" t="s">
        <v>22</v>
      </c>
      <c r="MAF1936" s="3" t="s">
        <v>22</v>
      </c>
      <c r="MAG1936" s="3" t="s">
        <v>22</v>
      </c>
      <c r="MAH1936" s="3" t="s">
        <v>22</v>
      </c>
      <c r="MAI1936" s="3" t="s">
        <v>22</v>
      </c>
      <c r="MAJ1936" s="3" t="s">
        <v>22</v>
      </c>
      <c r="MAK1936" s="3" t="s">
        <v>22</v>
      </c>
      <c r="MAL1936" s="3" t="s">
        <v>22</v>
      </c>
      <c r="MAM1936" s="3" t="s">
        <v>22</v>
      </c>
      <c r="MAN1936" s="3" t="s">
        <v>22</v>
      </c>
      <c r="MAO1936" s="3" t="s">
        <v>22</v>
      </c>
      <c r="MAP1936" s="3" t="s">
        <v>22</v>
      </c>
      <c r="MAQ1936" s="3" t="s">
        <v>22</v>
      </c>
      <c r="MAR1936" s="3" t="s">
        <v>22</v>
      </c>
      <c r="MAS1936" s="3" t="s">
        <v>22</v>
      </c>
      <c r="MAT1936" s="3" t="s">
        <v>22</v>
      </c>
      <c r="MAU1936" s="3" t="s">
        <v>22</v>
      </c>
      <c r="MAV1936" s="3" t="s">
        <v>22</v>
      </c>
      <c r="MAW1936" s="3" t="s">
        <v>22</v>
      </c>
      <c r="MAX1936" s="3" t="s">
        <v>22</v>
      </c>
      <c r="MAY1936" s="3" t="s">
        <v>22</v>
      </c>
      <c r="MAZ1936" s="3" t="s">
        <v>22</v>
      </c>
      <c r="MBA1936" s="3" t="s">
        <v>22</v>
      </c>
      <c r="MBB1936" s="3" t="s">
        <v>22</v>
      </c>
      <c r="MBC1936" s="3" t="s">
        <v>22</v>
      </c>
      <c r="MBD1936" s="3" t="s">
        <v>22</v>
      </c>
      <c r="MBE1936" s="3" t="s">
        <v>22</v>
      </c>
      <c r="MBF1936" s="3" t="s">
        <v>22</v>
      </c>
      <c r="MBG1936" s="3" t="s">
        <v>22</v>
      </c>
      <c r="MBH1936" s="3" t="s">
        <v>22</v>
      </c>
      <c r="MBI1936" s="3" t="s">
        <v>22</v>
      </c>
      <c r="MBJ1936" s="3" t="s">
        <v>22</v>
      </c>
      <c r="MBK1936" s="3" t="s">
        <v>22</v>
      </c>
      <c r="MBL1936" s="3" t="s">
        <v>22</v>
      </c>
      <c r="MBM1936" s="3" t="s">
        <v>22</v>
      </c>
      <c r="MBN1936" s="3" t="s">
        <v>22</v>
      </c>
      <c r="MBO1936" s="3" t="s">
        <v>22</v>
      </c>
      <c r="MBP1936" s="3" t="s">
        <v>22</v>
      </c>
      <c r="MBQ1936" s="3" t="s">
        <v>22</v>
      </c>
      <c r="MBR1936" s="3" t="s">
        <v>22</v>
      </c>
      <c r="MBS1936" s="3" t="s">
        <v>22</v>
      </c>
      <c r="MBT1936" s="3" t="s">
        <v>22</v>
      </c>
      <c r="MBU1936" s="3" t="s">
        <v>22</v>
      </c>
      <c r="MBV1936" s="3" t="s">
        <v>22</v>
      </c>
      <c r="MBW1936" s="3" t="s">
        <v>22</v>
      </c>
      <c r="MBX1936" s="3" t="s">
        <v>22</v>
      </c>
      <c r="MBY1936" s="3" t="s">
        <v>22</v>
      </c>
      <c r="MBZ1936" s="3" t="s">
        <v>22</v>
      </c>
      <c r="MCA1936" s="3" t="s">
        <v>22</v>
      </c>
      <c r="MCB1936" s="3" t="s">
        <v>22</v>
      </c>
      <c r="MCC1936" s="3" t="s">
        <v>22</v>
      </c>
      <c r="MCD1936" s="3" t="s">
        <v>22</v>
      </c>
      <c r="MCE1936" s="3" t="s">
        <v>22</v>
      </c>
      <c r="MCF1936" s="3" t="s">
        <v>22</v>
      </c>
      <c r="MCG1936" s="3" t="s">
        <v>22</v>
      </c>
      <c r="MCH1936" s="3" t="s">
        <v>22</v>
      </c>
      <c r="MCI1936" s="3" t="s">
        <v>22</v>
      </c>
      <c r="MCJ1936" s="3" t="s">
        <v>22</v>
      </c>
      <c r="MCK1936" s="3" t="s">
        <v>22</v>
      </c>
      <c r="MCL1936" s="3" t="s">
        <v>22</v>
      </c>
      <c r="MCM1936" s="3" t="s">
        <v>22</v>
      </c>
      <c r="MCN1936" s="3" t="s">
        <v>22</v>
      </c>
      <c r="MCO1936" s="3" t="s">
        <v>22</v>
      </c>
      <c r="MCP1936" s="3" t="s">
        <v>22</v>
      </c>
      <c r="MCQ1936" s="3" t="s">
        <v>22</v>
      </c>
      <c r="MCR1936" s="3" t="s">
        <v>22</v>
      </c>
      <c r="MCS1936" s="3" t="s">
        <v>22</v>
      </c>
      <c r="MCT1936" s="3" t="s">
        <v>22</v>
      </c>
      <c r="MCU1936" s="3" t="s">
        <v>22</v>
      </c>
      <c r="MCV1936" s="3" t="s">
        <v>22</v>
      </c>
      <c r="MCW1936" s="3" t="s">
        <v>22</v>
      </c>
      <c r="MCX1936" s="3" t="s">
        <v>22</v>
      </c>
      <c r="MCY1936" s="3" t="s">
        <v>22</v>
      </c>
      <c r="MCZ1936" s="3" t="s">
        <v>22</v>
      </c>
      <c r="MDA1936" s="3" t="s">
        <v>22</v>
      </c>
      <c r="MDB1936" s="3" t="s">
        <v>22</v>
      </c>
      <c r="MDC1936" s="3" t="s">
        <v>22</v>
      </c>
      <c r="MDD1936" s="3" t="s">
        <v>22</v>
      </c>
      <c r="MDE1936" s="3" t="s">
        <v>22</v>
      </c>
      <c r="MDF1936" s="3" t="s">
        <v>22</v>
      </c>
      <c r="MDG1936" s="3" t="s">
        <v>22</v>
      </c>
      <c r="MDH1936" s="3" t="s">
        <v>22</v>
      </c>
      <c r="MDI1936" s="3" t="s">
        <v>22</v>
      </c>
      <c r="MDJ1936" s="3" t="s">
        <v>22</v>
      </c>
      <c r="MDK1936" s="3" t="s">
        <v>22</v>
      </c>
      <c r="MDL1936" s="3" t="s">
        <v>22</v>
      </c>
      <c r="MDM1936" s="3" t="s">
        <v>22</v>
      </c>
      <c r="MDN1936" s="3" t="s">
        <v>22</v>
      </c>
      <c r="MDO1936" s="3" t="s">
        <v>22</v>
      </c>
      <c r="MDP1936" s="3" t="s">
        <v>22</v>
      </c>
      <c r="MDQ1936" s="3" t="s">
        <v>22</v>
      </c>
      <c r="MDR1936" s="3" t="s">
        <v>22</v>
      </c>
      <c r="MDS1936" s="3" t="s">
        <v>22</v>
      </c>
      <c r="MDT1936" s="3" t="s">
        <v>22</v>
      </c>
      <c r="MDU1936" s="3" t="s">
        <v>22</v>
      </c>
      <c r="MDV1936" s="3" t="s">
        <v>22</v>
      </c>
      <c r="MDW1936" s="3" t="s">
        <v>22</v>
      </c>
      <c r="MDX1936" s="3" t="s">
        <v>22</v>
      </c>
      <c r="MDY1936" s="3" t="s">
        <v>22</v>
      </c>
      <c r="MDZ1936" s="3" t="s">
        <v>22</v>
      </c>
      <c r="MEA1936" s="3" t="s">
        <v>22</v>
      </c>
      <c r="MEB1936" s="3" t="s">
        <v>22</v>
      </c>
      <c r="MEC1936" s="3" t="s">
        <v>22</v>
      </c>
      <c r="MED1936" s="3" t="s">
        <v>22</v>
      </c>
      <c r="MEE1936" s="3" t="s">
        <v>22</v>
      </c>
      <c r="MEF1936" s="3" t="s">
        <v>22</v>
      </c>
      <c r="MEG1936" s="3" t="s">
        <v>22</v>
      </c>
      <c r="MEH1936" s="3" t="s">
        <v>22</v>
      </c>
      <c r="MEI1936" s="3" t="s">
        <v>22</v>
      </c>
      <c r="MEJ1936" s="3" t="s">
        <v>22</v>
      </c>
      <c r="MEK1936" s="3" t="s">
        <v>22</v>
      </c>
      <c r="MEL1936" s="3" t="s">
        <v>22</v>
      </c>
      <c r="MEM1936" s="3" t="s">
        <v>22</v>
      </c>
      <c r="MEN1936" s="3" t="s">
        <v>22</v>
      </c>
      <c r="MEO1936" s="3" t="s">
        <v>22</v>
      </c>
      <c r="MEP1936" s="3" t="s">
        <v>22</v>
      </c>
      <c r="MEQ1936" s="3" t="s">
        <v>22</v>
      </c>
      <c r="MER1936" s="3" t="s">
        <v>22</v>
      </c>
      <c r="MES1936" s="3" t="s">
        <v>22</v>
      </c>
      <c r="MET1936" s="3" t="s">
        <v>22</v>
      </c>
      <c r="MEU1936" s="3" t="s">
        <v>22</v>
      </c>
      <c r="MEV1936" s="3" t="s">
        <v>22</v>
      </c>
      <c r="MEW1936" s="3" t="s">
        <v>22</v>
      </c>
      <c r="MEX1936" s="3" t="s">
        <v>22</v>
      </c>
      <c r="MEY1936" s="3" t="s">
        <v>22</v>
      </c>
      <c r="MEZ1936" s="3" t="s">
        <v>22</v>
      </c>
      <c r="MFA1936" s="3" t="s">
        <v>22</v>
      </c>
      <c r="MFB1936" s="3" t="s">
        <v>22</v>
      </c>
      <c r="MFC1936" s="3" t="s">
        <v>22</v>
      </c>
      <c r="MFD1936" s="3" t="s">
        <v>22</v>
      </c>
      <c r="MFE1936" s="3" t="s">
        <v>22</v>
      </c>
      <c r="MFF1936" s="3" t="s">
        <v>22</v>
      </c>
      <c r="MFG1936" s="3" t="s">
        <v>22</v>
      </c>
      <c r="MFH1936" s="3" t="s">
        <v>22</v>
      </c>
      <c r="MFI1936" s="3" t="s">
        <v>22</v>
      </c>
      <c r="MFJ1936" s="3" t="s">
        <v>22</v>
      </c>
      <c r="MFK1936" s="3" t="s">
        <v>22</v>
      </c>
      <c r="MFL1936" s="3" t="s">
        <v>22</v>
      </c>
      <c r="MFM1936" s="3" t="s">
        <v>22</v>
      </c>
      <c r="MFN1936" s="3" t="s">
        <v>22</v>
      </c>
      <c r="MFO1936" s="3" t="s">
        <v>22</v>
      </c>
      <c r="MFP1936" s="3" t="s">
        <v>22</v>
      </c>
      <c r="MFQ1936" s="3" t="s">
        <v>22</v>
      </c>
      <c r="MFR1936" s="3" t="s">
        <v>22</v>
      </c>
      <c r="MFS1936" s="3" t="s">
        <v>22</v>
      </c>
      <c r="MFT1936" s="3" t="s">
        <v>22</v>
      </c>
      <c r="MFU1936" s="3" t="s">
        <v>22</v>
      </c>
      <c r="MFV1936" s="3" t="s">
        <v>22</v>
      </c>
      <c r="MFW1936" s="3" t="s">
        <v>22</v>
      </c>
      <c r="MFX1936" s="3" t="s">
        <v>22</v>
      </c>
      <c r="MFY1936" s="3" t="s">
        <v>22</v>
      </c>
      <c r="MFZ1936" s="3" t="s">
        <v>22</v>
      </c>
      <c r="MGA1936" s="3" t="s">
        <v>22</v>
      </c>
      <c r="MGB1936" s="3" t="s">
        <v>22</v>
      </c>
      <c r="MGC1936" s="3" t="s">
        <v>22</v>
      </c>
      <c r="MGD1936" s="3" t="s">
        <v>22</v>
      </c>
      <c r="MGE1936" s="3" t="s">
        <v>22</v>
      </c>
      <c r="MGF1936" s="3" t="s">
        <v>22</v>
      </c>
      <c r="MGG1936" s="3" t="s">
        <v>22</v>
      </c>
      <c r="MGH1936" s="3" t="s">
        <v>22</v>
      </c>
      <c r="MGI1936" s="3" t="s">
        <v>22</v>
      </c>
      <c r="MGJ1936" s="3" t="s">
        <v>22</v>
      </c>
      <c r="MGK1936" s="3" t="s">
        <v>22</v>
      </c>
      <c r="MGL1936" s="3" t="s">
        <v>22</v>
      </c>
      <c r="MGM1936" s="3" t="s">
        <v>22</v>
      </c>
      <c r="MGN1936" s="3" t="s">
        <v>22</v>
      </c>
      <c r="MGO1936" s="3" t="s">
        <v>22</v>
      </c>
      <c r="MGP1936" s="3" t="s">
        <v>22</v>
      </c>
      <c r="MGQ1936" s="3" t="s">
        <v>22</v>
      </c>
      <c r="MGR1936" s="3" t="s">
        <v>22</v>
      </c>
      <c r="MGS1936" s="3" t="s">
        <v>22</v>
      </c>
      <c r="MGT1936" s="3" t="s">
        <v>22</v>
      </c>
      <c r="MGU1936" s="3" t="s">
        <v>22</v>
      </c>
      <c r="MGV1936" s="3" t="s">
        <v>22</v>
      </c>
      <c r="MGW1936" s="3" t="s">
        <v>22</v>
      </c>
      <c r="MGX1936" s="3" t="s">
        <v>22</v>
      </c>
      <c r="MGY1936" s="3" t="s">
        <v>22</v>
      </c>
      <c r="MGZ1936" s="3" t="s">
        <v>22</v>
      </c>
      <c r="MHA1936" s="3" t="s">
        <v>22</v>
      </c>
      <c r="MHB1936" s="3" t="s">
        <v>22</v>
      </c>
      <c r="MHC1936" s="3" t="s">
        <v>22</v>
      </c>
      <c r="MHD1936" s="3" t="s">
        <v>22</v>
      </c>
      <c r="MHE1936" s="3" t="s">
        <v>22</v>
      </c>
      <c r="MHF1936" s="3" t="s">
        <v>22</v>
      </c>
      <c r="MHG1936" s="3" t="s">
        <v>22</v>
      </c>
      <c r="MHH1936" s="3" t="s">
        <v>22</v>
      </c>
      <c r="MHI1936" s="3" t="s">
        <v>22</v>
      </c>
      <c r="MHJ1936" s="3" t="s">
        <v>22</v>
      </c>
      <c r="MHK1936" s="3" t="s">
        <v>22</v>
      </c>
      <c r="MHL1936" s="3" t="s">
        <v>22</v>
      </c>
      <c r="MHM1936" s="3" t="s">
        <v>22</v>
      </c>
      <c r="MHN1936" s="3" t="s">
        <v>22</v>
      </c>
      <c r="MHO1936" s="3" t="s">
        <v>22</v>
      </c>
      <c r="MHP1936" s="3" t="s">
        <v>22</v>
      </c>
      <c r="MHQ1936" s="3" t="s">
        <v>22</v>
      </c>
      <c r="MHR1936" s="3" t="s">
        <v>22</v>
      </c>
      <c r="MHS1936" s="3" t="s">
        <v>22</v>
      </c>
      <c r="MHT1936" s="3" t="s">
        <v>22</v>
      </c>
      <c r="MHU1936" s="3" t="s">
        <v>22</v>
      </c>
      <c r="MHV1936" s="3" t="s">
        <v>22</v>
      </c>
      <c r="MHW1936" s="3" t="s">
        <v>22</v>
      </c>
      <c r="MHX1936" s="3" t="s">
        <v>22</v>
      </c>
      <c r="MHY1936" s="3" t="s">
        <v>22</v>
      </c>
      <c r="MHZ1936" s="3" t="s">
        <v>22</v>
      </c>
      <c r="MIA1936" s="3" t="s">
        <v>22</v>
      </c>
      <c r="MIB1936" s="3" t="s">
        <v>22</v>
      </c>
      <c r="MIC1936" s="3" t="s">
        <v>22</v>
      </c>
      <c r="MID1936" s="3" t="s">
        <v>22</v>
      </c>
      <c r="MIE1936" s="3" t="s">
        <v>22</v>
      </c>
      <c r="MIF1936" s="3" t="s">
        <v>22</v>
      </c>
      <c r="MIG1936" s="3" t="s">
        <v>22</v>
      </c>
      <c r="MIH1936" s="3" t="s">
        <v>22</v>
      </c>
      <c r="MII1936" s="3" t="s">
        <v>22</v>
      </c>
      <c r="MIJ1936" s="3" t="s">
        <v>22</v>
      </c>
      <c r="MIK1936" s="3" t="s">
        <v>22</v>
      </c>
      <c r="MIL1936" s="3" t="s">
        <v>22</v>
      </c>
      <c r="MIM1936" s="3" t="s">
        <v>22</v>
      </c>
      <c r="MIN1936" s="3" t="s">
        <v>22</v>
      </c>
      <c r="MIO1936" s="3" t="s">
        <v>22</v>
      </c>
      <c r="MIP1936" s="3" t="s">
        <v>22</v>
      </c>
      <c r="MIQ1936" s="3" t="s">
        <v>22</v>
      </c>
      <c r="MIR1936" s="3" t="s">
        <v>22</v>
      </c>
      <c r="MIS1936" s="3" t="s">
        <v>22</v>
      </c>
      <c r="MIT1936" s="3" t="s">
        <v>22</v>
      </c>
      <c r="MIU1936" s="3" t="s">
        <v>22</v>
      </c>
      <c r="MIV1936" s="3" t="s">
        <v>22</v>
      </c>
      <c r="MIW1936" s="3" t="s">
        <v>22</v>
      </c>
      <c r="MIX1936" s="3" t="s">
        <v>22</v>
      </c>
      <c r="MIY1936" s="3" t="s">
        <v>22</v>
      </c>
      <c r="MIZ1936" s="3" t="s">
        <v>22</v>
      </c>
      <c r="MJA1936" s="3" t="s">
        <v>22</v>
      </c>
      <c r="MJB1936" s="3" t="s">
        <v>22</v>
      </c>
      <c r="MJC1936" s="3" t="s">
        <v>22</v>
      </c>
      <c r="MJD1936" s="3" t="s">
        <v>22</v>
      </c>
      <c r="MJE1936" s="3" t="s">
        <v>22</v>
      </c>
      <c r="MJF1936" s="3" t="s">
        <v>22</v>
      </c>
      <c r="MJG1936" s="3" t="s">
        <v>22</v>
      </c>
      <c r="MJH1936" s="3" t="s">
        <v>22</v>
      </c>
      <c r="MJI1936" s="3" t="s">
        <v>22</v>
      </c>
      <c r="MJJ1936" s="3" t="s">
        <v>22</v>
      </c>
      <c r="MJK1936" s="3" t="s">
        <v>22</v>
      </c>
      <c r="MJL1936" s="3" t="s">
        <v>22</v>
      </c>
      <c r="MJM1936" s="3" t="s">
        <v>22</v>
      </c>
      <c r="MJN1936" s="3" t="s">
        <v>22</v>
      </c>
      <c r="MJO1936" s="3" t="s">
        <v>22</v>
      </c>
      <c r="MJP1936" s="3" t="s">
        <v>22</v>
      </c>
      <c r="MJQ1936" s="3" t="s">
        <v>22</v>
      </c>
      <c r="MJR1936" s="3" t="s">
        <v>22</v>
      </c>
      <c r="MJS1936" s="3" t="s">
        <v>22</v>
      </c>
      <c r="MJT1936" s="3" t="s">
        <v>22</v>
      </c>
      <c r="MJU1936" s="3" t="s">
        <v>22</v>
      </c>
      <c r="MJV1936" s="3" t="s">
        <v>22</v>
      </c>
      <c r="MJW1936" s="3" t="s">
        <v>22</v>
      </c>
      <c r="MJX1936" s="3" t="s">
        <v>22</v>
      </c>
      <c r="MJY1936" s="3" t="s">
        <v>22</v>
      </c>
      <c r="MJZ1936" s="3" t="s">
        <v>22</v>
      </c>
      <c r="MKA1936" s="3" t="s">
        <v>22</v>
      </c>
      <c r="MKB1936" s="3" t="s">
        <v>22</v>
      </c>
      <c r="MKC1936" s="3" t="s">
        <v>22</v>
      </c>
      <c r="MKD1936" s="3" t="s">
        <v>22</v>
      </c>
      <c r="MKE1936" s="3" t="s">
        <v>22</v>
      </c>
      <c r="MKF1936" s="3" t="s">
        <v>22</v>
      </c>
      <c r="MKG1936" s="3" t="s">
        <v>22</v>
      </c>
      <c r="MKH1936" s="3" t="s">
        <v>22</v>
      </c>
      <c r="MKI1936" s="3" t="s">
        <v>22</v>
      </c>
      <c r="MKJ1936" s="3" t="s">
        <v>22</v>
      </c>
      <c r="MKK1936" s="3" t="s">
        <v>22</v>
      </c>
      <c r="MKL1936" s="3" t="s">
        <v>22</v>
      </c>
      <c r="MKM1936" s="3" t="s">
        <v>22</v>
      </c>
      <c r="MKN1936" s="3" t="s">
        <v>22</v>
      </c>
      <c r="MKO1936" s="3" t="s">
        <v>22</v>
      </c>
      <c r="MKP1936" s="3" t="s">
        <v>22</v>
      </c>
      <c r="MKQ1936" s="3" t="s">
        <v>22</v>
      </c>
      <c r="MKR1936" s="3" t="s">
        <v>22</v>
      </c>
      <c r="MKS1936" s="3" t="s">
        <v>22</v>
      </c>
      <c r="MKT1936" s="3" t="s">
        <v>22</v>
      </c>
      <c r="MKU1936" s="3" t="s">
        <v>22</v>
      </c>
      <c r="MKV1936" s="3" t="s">
        <v>22</v>
      </c>
      <c r="MKW1936" s="3" t="s">
        <v>22</v>
      </c>
      <c r="MKX1936" s="3" t="s">
        <v>22</v>
      </c>
      <c r="MKY1936" s="3" t="s">
        <v>22</v>
      </c>
      <c r="MKZ1936" s="3" t="s">
        <v>22</v>
      </c>
      <c r="MLA1936" s="3" t="s">
        <v>22</v>
      </c>
      <c r="MLB1936" s="3" t="s">
        <v>22</v>
      </c>
      <c r="MLC1936" s="3" t="s">
        <v>22</v>
      </c>
      <c r="MLD1936" s="3" t="s">
        <v>22</v>
      </c>
      <c r="MLE1936" s="3" t="s">
        <v>22</v>
      </c>
      <c r="MLF1936" s="3" t="s">
        <v>22</v>
      </c>
      <c r="MLG1936" s="3" t="s">
        <v>22</v>
      </c>
      <c r="MLH1936" s="3" t="s">
        <v>22</v>
      </c>
      <c r="MLI1936" s="3" t="s">
        <v>22</v>
      </c>
      <c r="MLJ1936" s="3" t="s">
        <v>22</v>
      </c>
      <c r="MLK1936" s="3" t="s">
        <v>22</v>
      </c>
      <c r="MLL1936" s="3" t="s">
        <v>22</v>
      </c>
      <c r="MLM1936" s="3" t="s">
        <v>22</v>
      </c>
      <c r="MLN1936" s="3" t="s">
        <v>22</v>
      </c>
      <c r="MLO1936" s="3" t="s">
        <v>22</v>
      </c>
      <c r="MLP1936" s="3" t="s">
        <v>22</v>
      </c>
      <c r="MLQ1936" s="3" t="s">
        <v>22</v>
      </c>
      <c r="MLR1936" s="3" t="s">
        <v>22</v>
      </c>
      <c r="MLS1936" s="3" t="s">
        <v>22</v>
      </c>
      <c r="MLT1936" s="3" t="s">
        <v>22</v>
      </c>
      <c r="MLU1936" s="3" t="s">
        <v>22</v>
      </c>
      <c r="MLV1936" s="3" t="s">
        <v>22</v>
      </c>
      <c r="MLW1936" s="3" t="s">
        <v>22</v>
      </c>
      <c r="MLX1936" s="3" t="s">
        <v>22</v>
      </c>
      <c r="MLY1936" s="3" t="s">
        <v>22</v>
      </c>
      <c r="MLZ1936" s="3" t="s">
        <v>22</v>
      </c>
      <c r="MMA1936" s="3" t="s">
        <v>22</v>
      </c>
      <c r="MMB1936" s="3" t="s">
        <v>22</v>
      </c>
      <c r="MMC1936" s="3" t="s">
        <v>22</v>
      </c>
      <c r="MMD1936" s="3" t="s">
        <v>22</v>
      </c>
      <c r="MME1936" s="3" t="s">
        <v>22</v>
      </c>
      <c r="MMF1936" s="3" t="s">
        <v>22</v>
      </c>
      <c r="MMG1936" s="3" t="s">
        <v>22</v>
      </c>
      <c r="MMH1936" s="3" t="s">
        <v>22</v>
      </c>
      <c r="MMI1936" s="3" t="s">
        <v>22</v>
      </c>
      <c r="MMJ1936" s="3" t="s">
        <v>22</v>
      </c>
      <c r="MMK1936" s="3" t="s">
        <v>22</v>
      </c>
      <c r="MML1936" s="3" t="s">
        <v>22</v>
      </c>
      <c r="MMM1936" s="3" t="s">
        <v>22</v>
      </c>
      <c r="MMN1936" s="3" t="s">
        <v>22</v>
      </c>
      <c r="MMO1936" s="3" t="s">
        <v>22</v>
      </c>
      <c r="MMP1936" s="3" t="s">
        <v>22</v>
      </c>
      <c r="MMQ1936" s="3" t="s">
        <v>22</v>
      </c>
      <c r="MMR1936" s="3" t="s">
        <v>22</v>
      </c>
      <c r="MMS1936" s="3" t="s">
        <v>22</v>
      </c>
      <c r="MMT1936" s="3" t="s">
        <v>22</v>
      </c>
      <c r="MMU1936" s="3" t="s">
        <v>22</v>
      </c>
      <c r="MMV1936" s="3" t="s">
        <v>22</v>
      </c>
      <c r="MMW1936" s="3" t="s">
        <v>22</v>
      </c>
      <c r="MMX1936" s="3" t="s">
        <v>22</v>
      </c>
      <c r="MMY1936" s="3" t="s">
        <v>22</v>
      </c>
      <c r="MMZ1936" s="3" t="s">
        <v>22</v>
      </c>
      <c r="MNA1936" s="3" t="s">
        <v>22</v>
      </c>
      <c r="MNB1936" s="3" t="s">
        <v>22</v>
      </c>
      <c r="MNC1936" s="3" t="s">
        <v>22</v>
      </c>
      <c r="MND1936" s="3" t="s">
        <v>22</v>
      </c>
      <c r="MNE1936" s="3" t="s">
        <v>22</v>
      </c>
      <c r="MNF1936" s="3" t="s">
        <v>22</v>
      </c>
      <c r="MNG1936" s="3" t="s">
        <v>22</v>
      </c>
      <c r="MNH1936" s="3" t="s">
        <v>22</v>
      </c>
      <c r="MNI1936" s="3" t="s">
        <v>22</v>
      </c>
      <c r="MNJ1936" s="3" t="s">
        <v>22</v>
      </c>
      <c r="MNK1936" s="3" t="s">
        <v>22</v>
      </c>
      <c r="MNL1936" s="3" t="s">
        <v>22</v>
      </c>
      <c r="MNM1936" s="3" t="s">
        <v>22</v>
      </c>
      <c r="MNN1936" s="3" t="s">
        <v>22</v>
      </c>
      <c r="MNO1936" s="3" t="s">
        <v>22</v>
      </c>
      <c r="MNP1936" s="3" t="s">
        <v>22</v>
      </c>
      <c r="MNQ1936" s="3" t="s">
        <v>22</v>
      </c>
      <c r="MNR1936" s="3" t="s">
        <v>22</v>
      </c>
      <c r="MNS1936" s="3" t="s">
        <v>22</v>
      </c>
      <c r="MNT1936" s="3" t="s">
        <v>22</v>
      </c>
      <c r="MNU1936" s="3" t="s">
        <v>22</v>
      </c>
      <c r="MNV1936" s="3" t="s">
        <v>22</v>
      </c>
      <c r="MNW1936" s="3" t="s">
        <v>22</v>
      </c>
      <c r="MNX1936" s="3" t="s">
        <v>22</v>
      </c>
      <c r="MNY1936" s="3" t="s">
        <v>22</v>
      </c>
      <c r="MNZ1936" s="3" t="s">
        <v>22</v>
      </c>
      <c r="MOA1936" s="3" t="s">
        <v>22</v>
      </c>
      <c r="MOB1936" s="3" t="s">
        <v>22</v>
      </c>
      <c r="MOC1936" s="3" t="s">
        <v>22</v>
      </c>
      <c r="MOD1936" s="3" t="s">
        <v>22</v>
      </c>
      <c r="MOE1936" s="3" t="s">
        <v>22</v>
      </c>
      <c r="MOF1936" s="3" t="s">
        <v>22</v>
      </c>
      <c r="MOG1936" s="3" t="s">
        <v>22</v>
      </c>
      <c r="MOH1936" s="3" t="s">
        <v>22</v>
      </c>
      <c r="MOI1936" s="3" t="s">
        <v>22</v>
      </c>
      <c r="MOJ1936" s="3" t="s">
        <v>22</v>
      </c>
      <c r="MOK1936" s="3" t="s">
        <v>22</v>
      </c>
      <c r="MOL1936" s="3" t="s">
        <v>22</v>
      </c>
      <c r="MOM1936" s="3" t="s">
        <v>22</v>
      </c>
      <c r="MON1936" s="3" t="s">
        <v>22</v>
      </c>
      <c r="MOO1936" s="3" t="s">
        <v>22</v>
      </c>
      <c r="MOP1936" s="3" t="s">
        <v>22</v>
      </c>
      <c r="MOQ1936" s="3" t="s">
        <v>22</v>
      </c>
      <c r="MOR1936" s="3" t="s">
        <v>22</v>
      </c>
      <c r="MOS1936" s="3" t="s">
        <v>22</v>
      </c>
      <c r="MOT1936" s="3" t="s">
        <v>22</v>
      </c>
      <c r="MOU1936" s="3" t="s">
        <v>22</v>
      </c>
      <c r="MOV1936" s="3" t="s">
        <v>22</v>
      </c>
      <c r="MOW1936" s="3" t="s">
        <v>22</v>
      </c>
      <c r="MOX1936" s="3" t="s">
        <v>22</v>
      </c>
      <c r="MOY1936" s="3" t="s">
        <v>22</v>
      </c>
      <c r="MOZ1936" s="3" t="s">
        <v>22</v>
      </c>
      <c r="MPA1936" s="3" t="s">
        <v>22</v>
      </c>
      <c r="MPB1936" s="3" t="s">
        <v>22</v>
      </c>
      <c r="MPC1936" s="3" t="s">
        <v>22</v>
      </c>
      <c r="MPD1936" s="3" t="s">
        <v>22</v>
      </c>
      <c r="MPE1936" s="3" t="s">
        <v>22</v>
      </c>
      <c r="MPF1936" s="3" t="s">
        <v>22</v>
      </c>
      <c r="MPG1936" s="3" t="s">
        <v>22</v>
      </c>
      <c r="MPH1936" s="3" t="s">
        <v>22</v>
      </c>
      <c r="MPI1936" s="3" t="s">
        <v>22</v>
      </c>
      <c r="MPJ1936" s="3" t="s">
        <v>22</v>
      </c>
      <c r="MPK1936" s="3" t="s">
        <v>22</v>
      </c>
      <c r="MPL1936" s="3" t="s">
        <v>22</v>
      </c>
      <c r="MPM1936" s="3" t="s">
        <v>22</v>
      </c>
      <c r="MPN1936" s="3" t="s">
        <v>22</v>
      </c>
      <c r="MPO1936" s="3" t="s">
        <v>22</v>
      </c>
      <c r="MPP1936" s="3" t="s">
        <v>22</v>
      </c>
      <c r="MPQ1936" s="3" t="s">
        <v>22</v>
      </c>
      <c r="MPR1936" s="3" t="s">
        <v>22</v>
      </c>
      <c r="MPS1936" s="3" t="s">
        <v>22</v>
      </c>
      <c r="MPT1936" s="3" t="s">
        <v>22</v>
      </c>
      <c r="MPU1936" s="3" t="s">
        <v>22</v>
      </c>
      <c r="MPV1936" s="3" t="s">
        <v>22</v>
      </c>
      <c r="MPW1936" s="3" t="s">
        <v>22</v>
      </c>
      <c r="MPX1936" s="3" t="s">
        <v>22</v>
      </c>
      <c r="MPY1936" s="3" t="s">
        <v>22</v>
      </c>
      <c r="MPZ1936" s="3" t="s">
        <v>22</v>
      </c>
      <c r="MQA1936" s="3" t="s">
        <v>22</v>
      </c>
      <c r="MQB1936" s="3" t="s">
        <v>22</v>
      </c>
      <c r="MQC1936" s="3" t="s">
        <v>22</v>
      </c>
      <c r="MQD1936" s="3" t="s">
        <v>22</v>
      </c>
      <c r="MQE1936" s="3" t="s">
        <v>22</v>
      </c>
      <c r="MQF1936" s="3" t="s">
        <v>22</v>
      </c>
      <c r="MQG1936" s="3" t="s">
        <v>22</v>
      </c>
      <c r="MQH1936" s="3" t="s">
        <v>22</v>
      </c>
      <c r="MQI1936" s="3" t="s">
        <v>22</v>
      </c>
      <c r="MQJ1936" s="3" t="s">
        <v>22</v>
      </c>
      <c r="MQK1936" s="3" t="s">
        <v>22</v>
      </c>
      <c r="MQL1936" s="3" t="s">
        <v>22</v>
      </c>
      <c r="MQM1936" s="3" t="s">
        <v>22</v>
      </c>
      <c r="MQN1936" s="3" t="s">
        <v>22</v>
      </c>
      <c r="MQO1936" s="3" t="s">
        <v>22</v>
      </c>
      <c r="MQP1936" s="3" t="s">
        <v>22</v>
      </c>
      <c r="MQQ1936" s="3" t="s">
        <v>22</v>
      </c>
      <c r="MQR1936" s="3" t="s">
        <v>22</v>
      </c>
      <c r="MQS1936" s="3" t="s">
        <v>22</v>
      </c>
      <c r="MQT1936" s="3" t="s">
        <v>22</v>
      </c>
      <c r="MQU1936" s="3" t="s">
        <v>22</v>
      </c>
      <c r="MQV1936" s="3" t="s">
        <v>22</v>
      </c>
      <c r="MQW1936" s="3" t="s">
        <v>22</v>
      </c>
      <c r="MQX1936" s="3" t="s">
        <v>22</v>
      </c>
      <c r="MQY1936" s="3" t="s">
        <v>22</v>
      </c>
      <c r="MQZ1936" s="3" t="s">
        <v>22</v>
      </c>
      <c r="MRA1936" s="3" t="s">
        <v>22</v>
      </c>
      <c r="MRB1936" s="3" t="s">
        <v>22</v>
      </c>
      <c r="MRC1936" s="3" t="s">
        <v>22</v>
      </c>
      <c r="MRD1936" s="3" t="s">
        <v>22</v>
      </c>
      <c r="MRE1936" s="3" t="s">
        <v>22</v>
      </c>
      <c r="MRF1936" s="3" t="s">
        <v>22</v>
      </c>
      <c r="MRG1936" s="3" t="s">
        <v>22</v>
      </c>
      <c r="MRH1936" s="3" t="s">
        <v>22</v>
      </c>
      <c r="MRI1936" s="3" t="s">
        <v>22</v>
      </c>
      <c r="MRJ1936" s="3" t="s">
        <v>22</v>
      </c>
      <c r="MRK1936" s="3" t="s">
        <v>22</v>
      </c>
      <c r="MRL1936" s="3" t="s">
        <v>22</v>
      </c>
      <c r="MRM1936" s="3" t="s">
        <v>22</v>
      </c>
      <c r="MRN1936" s="3" t="s">
        <v>22</v>
      </c>
      <c r="MRO1936" s="3" t="s">
        <v>22</v>
      </c>
      <c r="MRP1936" s="3" t="s">
        <v>22</v>
      </c>
      <c r="MRQ1936" s="3" t="s">
        <v>22</v>
      </c>
      <c r="MRR1936" s="3" t="s">
        <v>22</v>
      </c>
      <c r="MRS1936" s="3" t="s">
        <v>22</v>
      </c>
      <c r="MRT1936" s="3" t="s">
        <v>22</v>
      </c>
      <c r="MRU1936" s="3" t="s">
        <v>22</v>
      </c>
      <c r="MRV1936" s="3" t="s">
        <v>22</v>
      </c>
      <c r="MRW1936" s="3" t="s">
        <v>22</v>
      </c>
      <c r="MRX1936" s="3" t="s">
        <v>22</v>
      </c>
      <c r="MRY1936" s="3" t="s">
        <v>22</v>
      </c>
      <c r="MRZ1936" s="3" t="s">
        <v>22</v>
      </c>
      <c r="MSA1936" s="3" t="s">
        <v>22</v>
      </c>
      <c r="MSB1936" s="3" t="s">
        <v>22</v>
      </c>
      <c r="MSC1936" s="3" t="s">
        <v>22</v>
      </c>
      <c r="MSD1936" s="3" t="s">
        <v>22</v>
      </c>
      <c r="MSE1936" s="3" t="s">
        <v>22</v>
      </c>
      <c r="MSF1936" s="3" t="s">
        <v>22</v>
      </c>
      <c r="MSG1936" s="3" t="s">
        <v>22</v>
      </c>
      <c r="MSH1936" s="3" t="s">
        <v>22</v>
      </c>
      <c r="MSI1936" s="3" t="s">
        <v>22</v>
      </c>
      <c r="MSJ1936" s="3" t="s">
        <v>22</v>
      </c>
      <c r="MSK1936" s="3" t="s">
        <v>22</v>
      </c>
      <c r="MSL1936" s="3" t="s">
        <v>22</v>
      </c>
      <c r="MSM1936" s="3" t="s">
        <v>22</v>
      </c>
      <c r="MSN1936" s="3" t="s">
        <v>22</v>
      </c>
      <c r="MSO1936" s="3" t="s">
        <v>22</v>
      </c>
      <c r="MSP1936" s="3" t="s">
        <v>22</v>
      </c>
      <c r="MSQ1936" s="3" t="s">
        <v>22</v>
      </c>
      <c r="MSR1936" s="3" t="s">
        <v>22</v>
      </c>
      <c r="MSS1936" s="3" t="s">
        <v>22</v>
      </c>
      <c r="MST1936" s="3" t="s">
        <v>22</v>
      </c>
      <c r="MSU1936" s="3" t="s">
        <v>22</v>
      </c>
      <c r="MSV1936" s="3" t="s">
        <v>22</v>
      </c>
      <c r="MSW1936" s="3" t="s">
        <v>22</v>
      </c>
      <c r="MSX1936" s="3" t="s">
        <v>22</v>
      </c>
      <c r="MSY1936" s="3" t="s">
        <v>22</v>
      </c>
      <c r="MSZ1936" s="3" t="s">
        <v>22</v>
      </c>
      <c r="MTA1936" s="3" t="s">
        <v>22</v>
      </c>
      <c r="MTB1936" s="3" t="s">
        <v>22</v>
      </c>
      <c r="MTC1936" s="3" t="s">
        <v>22</v>
      </c>
      <c r="MTD1936" s="3" t="s">
        <v>22</v>
      </c>
      <c r="MTE1936" s="3" t="s">
        <v>22</v>
      </c>
      <c r="MTF1936" s="3" t="s">
        <v>22</v>
      </c>
      <c r="MTG1936" s="3" t="s">
        <v>22</v>
      </c>
      <c r="MTH1936" s="3" t="s">
        <v>22</v>
      </c>
      <c r="MTI1936" s="3" t="s">
        <v>22</v>
      </c>
      <c r="MTJ1936" s="3" t="s">
        <v>22</v>
      </c>
      <c r="MTK1936" s="3" t="s">
        <v>22</v>
      </c>
      <c r="MTL1936" s="3" t="s">
        <v>22</v>
      </c>
      <c r="MTM1936" s="3" t="s">
        <v>22</v>
      </c>
      <c r="MTN1936" s="3" t="s">
        <v>22</v>
      </c>
      <c r="MTO1936" s="3" t="s">
        <v>22</v>
      </c>
      <c r="MTP1936" s="3" t="s">
        <v>22</v>
      </c>
      <c r="MTQ1936" s="3" t="s">
        <v>22</v>
      </c>
      <c r="MTR1936" s="3" t="s">
        <v>22</v>
      </c>
      <c r="MTS1936" s="3" t="s">
        <v>22</v>
      </c>
      <c r="MTT1936" s="3" t="s">
        <v>22</v>
      </c>
      <c r="MTU1936" s="3" t="s">
        <v>22</v>
      </c>
      <c r="MTV1936" s="3" t="s">
        <v>22</v>
      </c>
      <c r="MTW1936" s="3" t="s">
        <v>22</v>
      </c>
      <c r="MTX1936" s="3" t="s">
        <v>22</v>
      </c>
      <c r="MTY1936" s="3" t="s">
        <v>22</v>
      </c>
      <c r="MTZ1936" s="3" t="s">
        <v>22</v>
      </c>
      <c r="MUA1936" s="3" t="s">
        <v>22</v>
      </c>
      <c r="MUB1936" s="3" t="s">
        <v>22</v>
      </c>
      <c r="MUC1936" s="3" t="s">
        <v>22</v>
      </c>
      <c r="MUD1936" s="3" t="s">
        <v>22</v>
      </c>
      <c r="MUE1936" s="3" t="s">
        <v>22</v>
      </c>
      <c r="MUF1936" s="3" t="s">
        <v>22</v>
      </c>
      <c r="MUG1936" s="3" t="s">
        <v>22</v>
      </c>
      <c r="MUH1936" s="3" t="s">
        <v>22</v>
      </c>
      <c r="MUI1936" s="3" t="s">
        <v>22</v>
      </c>
      <c r="MUJ1936" s="3" t="s">
        <v>22</v>
      </c>
      <c r="MUK1936" s="3" t="s">
        <v>22</v>
      </c>
      <c r="MUL1936" s="3" t="s">
        <v>22</v>
      </c>
      <c r="MUM1936" s="3" t="s">
        <v>22</v>
      </c>
      <c r="MUN1936" s="3" t="s">
        <v>22</v>
      </c>
      <c r="MUO1936" s="3" t="s">
        <v>22</v>
      </c>
      <c r="MUP1936" s="3" t="s">
        <v>22</v>
      </c>
      <c r="MUQ1936" s="3" t="s">
        <v>22</v>
      </c>
      <c r="MUR1936" s="3" t="s">
        <v>22</v>
      </c>
      <c r="MUS1936" s="3" t="s">
        <v>22</v>
      </c>
      <c r="MUT1936" s="3" t="s">
        <v>22</v>
      </c>
      <c r="MUU1936" s="3" t="s">
        <v>22</v>
      </c>
      <c r="MUV1936" s="3" t="s">
        <v>22</v>
      </c>
      <c r="MUW1936" s="3" t="s">
        <v>22</v>
      </c>
      <c r="MUX1936" s="3" t="s">
        <v>22</v>
      </c>
      <c r="MUY1936" s="3" t="s">
        <v>22</v>
      </c>
      <c r="MUZ1936" s="3" t="s">
        <v>22</v>
      </c>
      <c r="MVA1936" s="3" t="s">
        <v>22</v>
      </c>
      <c r="MVB1936" s="3" t="s">
        <v>22</v>
      </c>
      <c r="MVC1936" s="3" t="s">
        <v>22</v>
      </c>
      <c r="MVD1936" s="3" t="s">
        <v>22</v>
      </c>
      <c r="MVE1936" s="3" t="s">
        <v>22</v>
      </c>
      <c r="MVF1936" s="3" t="s">
        <v>22</v>
      </c>
      <c r="MVG1936" s="3" t="s">
        <v>22</v>
      </c>
      <c r="MVH1936" s="3" t="s">
        <v>22</v>
      </c>
      <c r="MVI1936" s="3" t="s">
        <v>22</v>
      </c>
      <c r="MVJ1936" s="3" t="s">
        <v>22</v>
      </c>
      <c r="MVK1936" s="3" t="s">
        <v>22</v>
      </c>
      <c r="MVL1936" s="3" t="s">
        <v>22</v>
      </c>
      <c r="MVM1936" s="3" t="s">
        <v>22</v>
      </c>
      <c r="MVN1936" s="3" t="s">
        <v>22</v>
      </c>
      <c r="MVO1936" s="3" t="s">
        <v>22</v>
      </c>
      <c r="MVP1936" s="3" t="s">
        <v>22</v>
      </c>
      <c r="MVQ1936" s="3" t="s">
        <v>22</v>
      </c>
      <c r="MVR1936" s="3" t="s">
        <v>22</v>
      </c>
      <c r="MVS1936" s="3" t="s">
        <v>22</v>
      </c>
      <c r="MVT1936" s="3" t="s">
        <v>22</v>
      </c>
      <c r="MVU1936" s="3" t="s">
        <v>22</v>
      </c>
      <c r="MVV1936" s="3" t="s">
        <v>22</v>
      </c>
      <c r="MVW1936" s="3" t="s">
        <v>22</v>
      </c>
      <c r="MVX1936" s="3" t="s">
        <v>22</v>
      </c>
      <c r="MVY1936" s="3" t="s">
        <v>22</v>
      </c>
      <c r="MVZ1936" s="3" t="s">
        <v>22</v>
      </c>
      <c r="MWA1936" s="3" t="s">
        <v>22</v>
      </c>
      <c r="MWB1936" s="3" t="s">
        <v>22</v>
      </c>
      <c r="MWC1936" s="3" t="s">
        <v>22</v>
      </c>
      <c r="MWD1936" s="3" t="s">
        <v>22</v>
      </c>
      <c r="MWE1936" s="3" t="s">
        <v>22</v>
      </c>
      <c r="MWF1936" s="3" t="s">
        <v>22</v>
      </c>
      <c r="MWG1936" s="3" t="s">
        <v>22</v>
      </c>
      <c r="MWH1936" s="3" t="s">
        <v>22</v>
      </c>
      <c r="MWI1936" s="3" t="s">
        <v>22</v>
      </c>
      <c r="MWJ1936" s="3" t="s">
        <v>22</v>
      </c>
      <c r="MWK1936" s="3" t="s">
        <v>22</v>
      </c>
      <c r="MWL1936" s="3" t="s">
        <v>22</v>
      </c>
      <c r="MWM1936" s="3" t="s">
        <v>22</v>
      </c>
      <c r="MWN1936" s="3" t="s">
        <v>22</v>
      </c>
      <c r="MWO1936" s="3" t="s">
        <v>22</v>
      </c>
      <c r="MWP1936" s="3" t="s">
        <v>22</v>
      </c>
      <c r="MWQ1936" s="3" t="s">
        <v>22</v>
      </c>
      <c r="MWR1936" s="3" t="s">
        <v>22</v>
      </c>
      <c r="MWS1936" s="3" t="s">
        <v>22</v>
      </c>
      <c r="MWT1936" s="3" t="s">
        <v>22</v>
      </c>
      <c r="MWU1936" s="3" t="s">
        <v>22</v>
      </c>
      <c r="MWV1936" s="3" t="s">
        <v>22</v>
      </c>
      <c r="MWW1936" s="3" t="s">
        <v>22</v>
      </c>
      <c r="MWX1936" s="3" t="s">
        <v>22</v>
      </c>
      <c r="MWY1936" s="3" t="s">
        <v>22</v>
      </c>
      <c r="MWZ1936" s="3" t="s">
        <v>22</v>
      </c>
      <c r="MXA1936" s="3" t="s">
        <v>22</v>
      </c>
      <c r="MXB1936" s="3" t="s">
        <v>22</v>
      </c>
      <c r="MXC1936" s="3" t="s">
        <v>22</v>
      </c>
      <c r="MXD1936" s="3" t="s">
        <v>22</v>
      </c>
      <c r="MXE1936" s="3" t="s">
        <v>22</v>
      </c>
      <c r="MXF1936" s="3" t="s">
        <v>22</v>
      </c>
      <c r="MXG1936" s="3" t="s">
        <v>22</v>
      </c>
      <c r="MXH1936" s="3" t="s">
        <v>22</v>
      </c>
      <c r="MXI1936" s="3" t="s">
        <v>22</v>
      </c>
      <c r="MXJ1936" s="3" t="s">
        <v>22</v>
      </c>
      <c r="MXK1936" s="3" t="s">
        <v>22</v>
      </c>
      <c r="MXL1936" s="3" t="s">
        <v>22</v>
      </c>
      <c r="MXM1936" s="3" t="s">
        <v>22</v>
      </c>
      <c r="MXN1936" s="3" t="s">
        <v>22</v>
      </c>
      <c r="MXO1936" s="3" t="s">
        <v>22</v>
      </c>
      <c r="MXP1936" s="3" t="s">
        <v>22</v>
      </c>
      <c r="MXQ1936" s="3" t="s">
        <v>22</v>
      </c>
      <c r="MXR1936" s="3" t="s">
        <v>22</v>
      </c>
      <c r="MXS1936" s="3" t="s">
        <v>22</v>
      </c>
      <c r="MXT1936" s="3" t="s">
        <v>22</v>
      </c>
      <c r="MXU1936" s="3" t="s">
        <v>22</v>
      </c>
      <c r="MXV1936" s="3" t="s">
        <v>22</v>
      </c>
      <c r="MXW1936" s="3" t="s">
        <v>22</v>
      </c>
      <c r="MXX1936" s="3" t="s">
        <v>22</v>
      </c>
      <c r="MXY1936" s="3" t="s">
        <v>22</v>
      </c>
      <c r="MXZ1936" s="3" t="s">
        <v>22</v>
      </c>
      <c r="MYA1936" s="3" t="s">
        <v>22</v>
      </c>
      <c r="MYB1936" s="3" t="s">
        <v>22</v>
      </c>
      <c r="MYC1936" s="3" t="s">
        <v>22</v>
      </c>
      <c r="MYD1936" s="3" t="s">
        <v>22</v>
      </c>
      <c r="MYE1936" s="3" t="s">
        <v>22</v>
      </c>
      <c r="MYF1936" s="3" t="s">
        <v>22</v>
      </c>
      <c r="MYG1936" s="3" t="s">
        <v>22</v>
      </c>
      <c r="MYH1936" s="3" t="s">
        <v>22</v>
      </c>
      <c r="MYI1936" s="3" t="s">
        <v>22</v>
      </c>
      <c r="MYJ1936" s="3" t="s">
        <v>22</v>
      </c>
      <c r="MYK1936" s="3" t="s">
        <v>22</v>
      </c>
      <c r="MYL1936" s="3" t="s">
        <v>22</v>
      </c>
      <c r="MYM1936" s="3" t="s">
        <v>22</v>
      </c>
      <c r="MYN1936" s="3" t="s">
        <v>22</v>
      </c>
      <c r="MYO1936" s="3" t="s">
        <v>22</v>
      </c>
      <c r="MYP1936" s="3" t="s">
        <v>22</v>
      </c>
      <c r="MYQ1936" s="3" t="s">
        <v>22</v>
      </c>
      <c r="MYR1936" s="3" t="s">
        <v>22</v>
      </c>
      <c r="MYS1936" s="3" t="s">
        <v>22</v>
      </c>
      <c r="MYT1936" s="3" t="s">
        <v>22</v>
      </c>
      <c r="MYU1936" s="3" t="s">
        <v>22</v>
      </c>
      <c r="MYV1936" s="3" t="s">
        <v>22</v>
      </c>
      <c r="MYW1936" s="3" t="s">
        <v>22</v>
      </c>
      <c r="MYX1936" s="3" t="s">
        <v>22</v>
      </c>
      <c r="MYY1936" s="3" t="s">
        <v>22</v>
      </c>
      <c r="MYZ1936" s="3" t="s">
        <v>22</v>
      </c>
      <c r="MZA1936" s="3" t="s">
        <v>22</v>
      </c>
      <c r="MZB1936" s="3" t="s">
        <v>22</v>
      </c>
      <c r="MZC1936" s="3" t="s">
        <v>22</v>
      </c>
      <c r="MZD1936" s="3" t="s">
        <v>22</v>
      </c>
      <c r="MZE1936" s="3" t="s">
        <v>22</v>
      </c>
      <c r="MZF1936" s="3" t="s">
        <v>22</v>
      </c>
      <c r="MZG1936" s="3" t="s">
        <v>22</v>
      </c>
      <c r="MZH1936" s="3" t="s">
        <v>22</v>
      </c>
      <c r="MZI1936" s="3" t="s">
        <v>22</v>
      </c>
      <c r="MZJ1936" s="3" t="s">
        <v>22</v>
      </c>
      <c r="MZK1936" s="3" t="s">
        <v>22</v>
      </c>
      <c r="MZL1936" s="3" t="s">
        <v>22</v>
      </c>
      <c r="MZM1936" s="3" t="s">
        <v>22</v>
      </c>
      <c r="MZN1936" s="3" t="s">
        <v>22</v>
      </c>
      <c r="MZO1936" s="3" t="s">
        <v>22</v>
      </c>
      <c r="MZP1936" s="3" t="s">
        <v>22</v>
      </c>
      <c r="MZQ1936" s="3" t="s">
        <v>22</v>
      </c>
      <c r="MZR1936" s="3" t="s">
        <v>22</v>
      </c>
      <c r="MZS1936" s="3" t="s">
        <v>22</v>
      </c>
      <c r="MZT1936" s="3" t="s">
        <v>22</v>
      </c>
      <c r="MZU1936" s="3" t="s">
        <v>22</v>
      </c>
      <c r="MZV1936" s="3" t="s">
        <v>22</v>
      </c>
      <c r="MZW1936" s="3" t="s">
        <v>22</v>
      </c>
      <c r="MZX1936" s="3" t="s">
        <v>22</v>
      </c>
      <c r="MZY1936" s="3" t="s">
        <v>22</v>
      </c>
      <c r="MZZ1936" s="3" t="s">
        <v>22</v>
      </c>
      <c r="NAA1936" s="3" t="s">
        <v>22</v>
      </c>
      <c r="NAB1936" s="3" t="s">
        <v>22</v>
      </c>
      <c r="NAC1936" s="3" t="s">
        <v>22</v>
      </c>
      <c r="NAD1936" s="3" t="s">
        <v>22</v>
      </c>
      <c r="NAE1936" s="3" t="s">
        <v>22</v>
      </c>
      <c r="NAF1936" s="3" t="s">
        <v>22</v>
      </c>
      <c r="NAG1936" s="3" t="s">
        <v>22</v>
      </c>
      <c r="NAH1936" s="3" t="s">
        <v>22</v>
      </c>
      <c r="NAI1936" s="3" t="s">
        <v>22</v>
      </c>
      <c r="NAJ1936" s="3" t="s">
        <v>22</v>
      </c>
      <c r="NAK1936" s="3" t="s">
        <v>22</v>
      </c>
      <c r="NAL1936" s="3" t="s">
        <v>22</v>
      </c>
      <c r="NAM1936" s="3" t="s">
        <v>22</v>
      </c>
      <c r="NAN1936" s="3" t="s">
        <v>22</v>
      </c>
      <c r="NAO1936" s="3" t="s">
        <v>22</v>
      </c>
      <c r="NAP1936" s="3" t="s">
        <v>22</v>
      </c>
      <c r="NAQ1936" s="3" t="s">
        <v>22</v>
      </c>
      <c r="NAR1936" s="3" t="s">
        <v>22</v>
      </c>
      <c r="NAS1936" s="3" t="s">
        <v>22</v>
      </c>
      <c r="NAT1936" s="3" t="s">
        <v>22</v>
      </c>
      <c r="NAU1936" s="3" t="s">
        <v>22</v>
      </c>
      <c r="NAV1936" s="3" t="s">
        <v>22</v>
      </c>
      <c r="NAW1936" s="3" t="s">
        <v>22</v>
      </c>
      <c r="NAX1936" s="3" t="s">
        <v>22</v>
      </c>
      <c r="NAY1936" s="3" t="s">
        <v>22</v>
      </c>
      <c r="NAZ1936" s="3" t="s">
        <v>22</v>
      </c>
      <c r="NBA1936" s="3" t="s">
        <v>22</v>
      </c>
      <c r="NBB1936" s="3" t="s">
        <v>22</v>
      </c>
      <c r="NBC1936" s="3" t="s">
        <v>22</v>
      </c>
      <c r="NBD1936" s="3" t="s">
        <v>22</v>
      </c>
      <c r="NBE1936" s="3" t="s">
        <v>22</v>
      </c>
      <c r="NBF1936" s="3" t="s">
        <v>22</v>
      </c>
      <c r="NBG1936" s="3" t="s">
        <v>22</v>
      </c>
      <c r="NBH1936" s="3" t="s">
        <v>22</v>
      </c>
      <c r="NBI1936" s="3" t="s">
        <v>22</v>
      </c>
      <c r="NBJ1936" s="3" t="s">
        <v>22</v>
      </c>
      <c r="NBK1936" s="3" t="s">
        <v>22</v>
      </c>
      <c r="NBL1936" s="3" t="s">
        <v>22</v>
      </c>
      <c r="NBM1936" s="3" t="s">
        <v>22</v>
      </c>
      <c r="NBN1936" s="3" t="s">
        <v>22</v>
      </c>
      <c r="NBO1936" s="3" t="s">
        <v>22</v>
      </c>
      <c r="NBP1936" s="3" t="s">
        <v>22</v>
      </c>
      <c r="NBQ1936" s="3" t="s">
        <v>22</v>
      </c>
      <c r="NBR1936" s="3" t="s">
        <v>22</v>
      </c>
      <c r="NBS1936" s="3" t="s">
        <v>22</v>
      </c>
      <c r="NBT1936" s="3" t="s">
        <v>22</v>
      </c>
      <c r="NBU1936" s="3" t="s">
        <v>22</v>
      </c>
      <c r="NBV1936" s="3" t="s">
        <v>22</v>
      </c>
      <c r="NBW1936" s="3" t="s">
        <v>22</v>
      </c>
      <c r="NBX1936" s="3" t="s">
        <v>22</v>
      </c>
      <c r="NBY1936" s="3" t="s">
        <v>22</v>
      </c>
      <c r="NBZ1936" s="3" t="s">
        <v>22</v>
      </c>
      <c r="NCA1936" s="3" t="s">
        <v>22</v>
      </c>
      <c r="NCB1936" s="3" t="s">
        <v>22</v>
      </c>
      <c r="NCC1936" s="3" t="s">
        <v>22</v>
      </c>
      <c r="NCD1936" s="3" t="s">
        <v>22</v>
      </c>
      <c r="NCE1936" s="3" t="s">
        <v>22</v>
      </c>
      <c r="NCF1936" s="3" t="s">
        <v>22</v>
      </c>
      <c r="NCG1936" s="3" t="s">
        <v>22</v>
      </c>
      <c r="NCH1936" s="3" t="s">
        <v>22</v>
      </c>
      <c r="NCI1936" s="3" t="s">
        <v>22</v>
      </c>
      <c r="NCJ1936" s="3" t="s">
        <v>22</v>
      </c>
      <c r="NCK1936" s="3" t="s">
        <v>22</v>
      </c>
      <c r="NCL1936" s="3" t="s">
        <v>22</v>
      </c>
      <c r="NCM1936" s="3" t="s">
        <v>22</v>
      </c>
      <c r="NCN1936" s="3" t="s">
        <v>22</v>
      </c>
      <c r="NCO1936" s="3" t="s">
        <v>22</v>
      </c>
      <c r="NCP1936" s="3" t="s">
        <v>22</v>
      </c>
      <c r="NCQ1936" s="3" t="s">
        <v>22</v>
      </c>
      <c r="NCR1936" s="3" t="s">
        <v>22</v>
      </c>
      <c r="NCS1936" s="3" t="s">
        <v>22</v>
      </c>
      <c r="NCT1936" s="3" t="s">
        <v>22</v>
      </c>
      <c r="NCU1936" s="3" t="s">
        <v>22</v>
      </c>
      <c r="NCV1936" s="3" t="s">
        <v>22</v>
      </c>
      <c r="NCW1936" s="3" t="s">
        <v>22</v>
      </c>
      <c r="NCX1936" s="3" t="s">
        <v>22</v>
      </c>
      <c r="NCY1936" s="3" t="s">
        <v>22</v>
      </c>
      <c r="NCZ1936" s="3" t="s">
        <v>22</v>
      </c>
      <c r="NDA1936" s="3" t="s">
        <v>22</v>
      </c>
      <c r="NDB1936" s="3" t="s">
        <v>22</v>
      </c>
      <c r="NDC1936" s="3" t="s">
        <v>22</v>
      </c>
      <c r="NDD1936" s="3" t="s">
        <v>22</v>
      </c>
      <c r="NDE1936" s="3" t="s">
        <v>22</v>
      </c>
      <c r="NDF1936" s="3" t="s">
        <v>22</v>
      </c>
      <c r="NDG1936" s="3" t="s">
        <v>22</v>
      </c>
      <c r="NDH1936" s="3" t="s">
        <v>22</v>
      </c>
      <c r="NDI1936" s="3" t="s">
        <v>22</v>
      </c>
      <c r="NDJ1936" s="3" t="s">
        <v>22</v>
      </c>
      <c r="NDK1936" s="3" t="s">
        <v>22</v>
      </c>
      <c r="NDL1936" s="3" t="s">
        <v>22</v>
      </c>
      <c r="NDM1936" s="3" t="s">
        <v>22</v>
      </c>
      <c r="NDN1936" s="3" t="s">
        <v>22</v>
      </c>
      <c r="NDO1936" s="3" t="s">
        <v>22</v>
      </c>
      <c r="NDP1936" s="3" t="s">
        <v>22</v>
      </c>
      <c r="NDQ1936" s="3" t="s">
        <v>22</v>
      </c>
      <c r="NDR1936" s="3" t="s">
        <v>22</v>
      </c>
      <c r="NDS1936" s="3" t="s">
        <v>22</v>
      </c>
      <c r="NDT1936" s="3" t="s">
        <v>22</v>
      </c>
      <c r="NDU1936" s="3" t="s">
        <v>22</v>
      </c>
      <c r="NDV1936" s="3" t="s">
        <v>22</v>
      </c>
      <c r="NDW1936" s="3" t="s">
        <v>22</v>
      </c>
      <c r="NDX1936" s="3" t="s">
        <v>22</v>
      </c>
      <c r="NDY1936" s="3" t="s">
        <v>22</v>
      </c>
      <c r="NDZ1936" s="3" t="s">
        <v>22</v>
      </c>
      <c r="NEA1936" s="3" t="s">
        <v>22</v>
      </c>
      <c r="NEB1936" s="3" t="s">
        <v>22</v>
      </c>
      <c r="NEC1936" s="3" t="s">
        <v>22</v>
      </c>
      <c r="NED1936" s="3" t="s">
        <v>22</v>
      </c>
      <c r="NEE1936" s="3" t="s">
        <v>22</v>
      </c>
      <c r="NEF1936" s="3" t="s">
        <v>22</v>
      </c>
      <c r="NEG1936" s="3" t="s">
        <v>22</v>
      </c>
      <c r="NEH1936" s="3" t="s">
        <v>22</v>
      </c>
      <c r="NEI1936" s="3" t="s">
        <v>22</v>
      </c>
      <c r="NEJ1936" s="3" t="s">
        <v>22</v>
      </c>
      <c r="NEK1936" s="3" t="s">
        <v>22</v>
      </c>
      <c r="NEL1936" s="3" t="s">
        <v>22</v>
      </c>
      <c r="NEM1936" s="3" t="s">
        <v>22</v>
      </c>
      <c r="NEN1936" s="3" t="s">
        <v>22</v>
      </c>
      <c r="NEO1936" s="3" t="s">
        <v>22</v>
      </c>
      <c r="NEP1936" s="3" t="s">
        <v>22</v>
      </c>
      <c r="NEQ1936" s="3" t="s">
        <v>22</v>
      </c>
      <c r="NER1936" s="3" t="s">
        <v>22</v>
      </c>
      <c r="NES1936" s="3" t="s">
        <v>22</v>
      </c>
      <c r="NET1936" s="3" t="s">
        <v>22</v>
      </c>
      <c r="NEU1936" s="3" t="s">
        <v>22</v>
      </c>
      <c r="NEV1936" s="3" t="s">
        <v>22</v>
      </c>
      <c r="NEW1936" s="3" t="s">
        <v>22</v>
      </c>
      <c r="NEX1936" s="3" t="s">
        <v>22</v>
      </c>
      <c r="NEY1936" s="3" t="s">
        <v>22</v>
      </c>
      <c r="NEZ1936" s="3" t="s">
        <v>22</v>
      </c>
      <c r="NFA1936" s="3" t="s">
        <v>22</v>
      </c>
      <c r="NFB1936" s="3" t="s">
        <v>22</v>
      </c>
      <c r="NFC1936" s="3" t="s">
        <v>22</v>
      </c>
      <c r="NFD1936" s="3" t="s">
        <v>22</v>
      </c>
      <c r="NFE1936" s="3" t="s">
        <v>22</v>
      </c>
      <c r="NFF1936" s="3" t="s">
        <v>22</v>
      </c>
      <c r="NFG1936" s="3" t="s">
        <v>22</v>
      </c>
      <c r="NFH1936" s="3" t="s">
        <v>22</v>
      </c>
      <c r="NFI1936" s="3" t="s">
        <v>22</v>
      </c>
      <c r="NFJ1936" s="3" t="s">
        <v>22</v>
      </c>
      <c r="NFK1936" s="3" t="s">
        <v>22</v>
      </c>
      <c r="NFL1936" s="3" t="s">
        <v>22</v>
      </c>
      <c r="NFM1936" s="3" t="s">
        <v>22</v>
      </c>
      <c r="NFN1936" s="3" t="s">
        <v>22</v>
      </c>
      <c r="NFO1936" s="3" t="s">
        <v>22</v>
      </c>
      <c r="NFP1936" s="3" t="s">
        <v>22</v>
      </c>
      <c r="NFQ1936" s="3" t="s">
        <v>22</v>
      </c>
      <c r="NFR1936" s="3" t="s">
        <v>22</v>
      </c>
      <c r="NFS1936" s="3" t="s">
        <v>22</v>
      </c>
      <c r="NFT1936" s="3" t="s">
        <v>22</v>
      </c>
      <c r="NFU1936" s="3" t="s">
        <v>22</v>
      </c>
      <c r="NFV1936" s="3" t="s">
        <v>22</v>
      </c>
      <c r="NFW1936" s="3" t="s">
        <v>22</v>
      </c>
      <c r="NFX1936" s="3" t="s">
        <v>22</v>
      </c>
      <c r="NFY1936" s="3" t="s">
        <v>22</v>
      </c>
      <c r="NFZ1936" s="3" t="s">
        <v>22</v>
      </c>
      <c r="NGA1936" s="3" t="s">
        <v>22</v>
      </c>
      <c r="NGB1936" s="3" t="s">
        <v>22</v>
      </c>
      <c r="NGC1936" s="3" t="s">
        <v>22</v>
      </c>
      <c r="NGD1936" s="3" t="s">
        <v>22</v>
      </c>
      <c r="NGE1936" s="3" t="s">
        <v>22</v>
      </c>
      <c r="NGF1936" s="3" t="s">
        <v>22</v>
      </c>
      <c r="NGG1936" s="3" t="s">
        <v>22</v>
      </c>
      <c r="NGH1936" s="3" t="s">
        <v>22</v>
      </c>
      <c r="NGI1936" s="3" t="s">
        <v>22</v>
      </c>
      <c r="NGJ1936" s="3" t="s">
        <v>22</v>
      </c>
      <c r="NGK1936" s="3" t="s">
        <v>22</v>
      </c>
      <c r="NGL1936" s="3" t="s">
        <v>22</v>
      </c>
      <c r="NGM1936" s="3" t="s">
        <v>22</v>
      </c>
      <c r="NGN1936" s="3" t="s">
        <v>22</v>
      </c>
      <c r="NGO1936" s="3" t="s">
        <v>22</v>
      </c>
      <c r="NGP1936" s="3" t="s">
        <v>22</v>
      </c>
      <c r="NGQ1936" s="3" t="s">
        <v>22</v>
      </c>
      <c r="NGR1936" s="3" t="s">
        <v>22</v>
      </c>
      <c r="NGS1936" s="3" t="s">
        <v>22</v>
      </c>
      <c r="NGT1936" s="3" t="s">
        <v>22</v>
      </c>
      <c r="NGU1936" s="3" t="s">
        <v>22</v>
      </c>
      <c r="NGV1936" s="3" t="s">
        <v>22</v>
      </c>
      <c r="NGW1936" s="3" t="s">
        <v>22</v>
      </c>
      <c r="NGX1936" s="3" t="s">
        <v>22</v>
      </c>
      <c r="NGY1936" s="3" t="s">
        <v>22</v>
      </c>
      <c r="NGZ1936" s="3" t="s">
        <v>22</v>
      </c>
      <c r="NHA1936" s="3" t="s">
        <v>22</v>
      </c>
      <c r="NHB1936" s="3" t="s">
        <v>22</v>
      </c>
      <c r="NHC1936" s="3" t="s">
        <v>22</v>
      </c>
      <c r="NHD1936" s="3" t="s">
        <v>22</v>
      </c>
      <c r="NHE1936" s="3" t="s">
        <v>22</v>
      </c>
      <c r="NHF1936" s="3" t="s">
        <v>22</v>
      </c>
      <c r="NHG1936" s="3" t="s">
        <v>22</v>
      </c>
      <c r="NHH1936" s="3" t="s">
        <v>22</v>
      </c>
      <c r="NHI1936" s="3" t="s">
        <v>22</v>
      </c>
      <c r="NHJ1936" s="3" t="s">
        <v>22</v>
      </c>
      <c r="NHK1936" s="3" t="s">
        <v>22</v>
      </c>
      <c r="NHL1936" s="3" t="s">
        <v>22</v>
      </c>
      <c r="NHM1936" s="3" t="s">
        <v>22</v>
      </c>
      <c r="NHN1936" s="3" t="s">
        <v>22</v>
      </c>
      <c r="NHO1936" s="3" t="s">
        <v>22</v>
      </c>
      <c r="NHP1936" s="3" t="s">
        <v>22</v>
      </c>
      <c r="NHQ1936" s="3" t="s">
        <v>22</v>
      </c>
      <c r="NHR1936" s="3" t="s">
        <v>22</v>
      </c>
      <c r="NHS1936" s="3" t="s">
        <v>22</v>
      </c>
      <c r="NHT1936" s="3" t="s">
        <v>22</v>
      </c>
      <c r="NHU1936" s="3" t="s">
        <v>22</v>
      </c>
      <c r="NHV1936" s="3" t="s">
        <v>22</v>
      </c>
      <c r="NHW1936" s="3" t="s">
        <v>22</v>
      </c>
      <c r="NHX1936" s="3" t="s">
        <v>22</v>
      </c>
      <c r="NHY1936" s="3" t="s">
        <v>22</v>
      </c>
      <c r="NHZ1936" s="3" t="s">
        <v>22</v>
      </c>
      <c r="NIA1936" s="3" t="s">
        <v>22</v>
      </c>
      <c r="NIB1936" s="3" t="s">
        <v>22</v>
      </c>
      <c r="NIC1936" s="3" t="s">
        <v>22</v>
      </c>
      <c r="NID1936" s="3" t="s">
        <v>22</v>
      </c>
      <c r="NIE1936" s="3" t="s">
        <v>22</v>
      </c>
      <c r="NIF1936" s="3" t="s">
        <v>22</v>
      </c>
      <c r="NIG1936" s="3" t="s">
        <v>22</v>
      </c>
      <c r="NIH1936" s="3" t="s">
        <v>22</v>
      </c>
      <c r="NII1936" s="3" t="s">
        <v>22</v>
      </c>
      <c r="NIJ1936" s="3" t="s">
        <v>22</v>
      </c>
      <c r="NIK1936" s="3" t="s">
        <v>22</v>
      </c>
      <c r="NIL1936" s="3" t="s">
        <v>22</v>
      </c>
      <c r="NIM1936" s="3" t="s">
        <v>22</v>
      </c>
      <c r="NIN1936" s="3" t="s">
        <v>22</v>
      </c>
      <c r="NIO1936" s="3" t="s">
        <v>22</v>
      </c>
      <c r="NIP1936" s="3" t="s">
        <v>22</v>
      </c>
      <c r="NIQ1936" s="3" t="s">
        <v>22</v>
      </c>
      <c r="NIR1936" s="3" t="s">
        <v>22</v>
      </c>
      <c r="NIS1936" s="3" t="s">
        <v>22</v>
      </c>
      <c r="NIT1936" s="3" t="s">
        <v>22</v>
      </c>
      <c r="NIU1936" s="3" t="s">
        <v>22</v>
      </c>
      <c r="NIV1936" s="3" t="s">
        <v>22</v>
      </c>
      <c r="NIW1936" s="3" t="s">
        <v>22</v>
      </c>
      <c r="NIX1936" s="3" t="s">
        <v>22</v>
      </c>
      <c r="NIY1936" s="3" t="s">
        <v>22</v>
      </c>
      <c r="NIZ1936" s="3" t="s">
        <v>22</v>
      </c>
      <c r="NJA1936" s="3" t="s">
        <v>22</v>
      </c>
      <c r="NJB1936" s="3" t="s">
        <v>22</v>
      </c>
      <c r="NJC1936" s="3" t="s">
        <v>22</v>
      </c>
      <c r="NJD1936" s="3" t="s">
        <v>22</v>
      </c>
      <c r="NJE1936" s="3" t="s">
        <v>22</v>
      </c>
      <c r="NJF1936" s="3" t="s">
        <v>22</v>
      </c>
      <c r="NJG1936" s="3" t="s">
        <v>22</v>
      </c>
      <c r="NJH1936" s="3" t="s">
        <v>22</v>
      </c>
      <c r="NJI1936" s="3" t="s">
        <v>22</v>
      </c>
      <c r="NJJ1936" s="3" t="s">
        <v>22</v>
      </c>
      <c r="NJK1936" s="3" t="s">
        <v>22</v>
      </c>
      <c r="NJL1936" s="3" t="s">
        <v>22</v>
      </c>
      <c r="NJM1936" s="3" t="s">
        <v>22</v>
      </c>
      <c r="NJN1936" s="3" t="s">
        <v>22</v>
      </c>
      <c r="NJO1936" s="3" t="s">
        <v>22</v>
      </c>
      <c r="NJP1936" s="3" t="s">
        <v>22</v>
      </c>
      <c r="NJQ1936" s="3" t="s">
        <v>22</v>
      </c>
      <c r="NJR1936" s="3" t="s">
        <v>22</v>
      </c>
      <c r="NJS1936" s="3" t="s">
        <v>22</v>
      </c>
      <c r="NJT1936" s="3" t="s">
        <v>22</v>
      </c>
      <c r="NJU1936" s="3" t="s">
        <v>22</v>
      </c>
      <c r="NJV1936" s="3" t="s">
        <v>22</v>
      </c>
      <c r="NJW1936" s="3" t="s">
        <v>22</v>
      </c>
      <c r="NJX1936" s="3" t="s">
        <v>22</v>
      </c>
      <c r="NJY1936" s="3" t="s">
        <v>22</v>
      </c>
      <c r="NJZ1936" s="3" t="s">
        <v>22</v>
      </c>
      <c r="NKA1936" s="3" t="s">
        <v>22</v>
      </c>
      <c r="NKB1936" s="3" t="s">
        <v>22</v>
      </c>
      <c r="NKC1936" s="3" t="s">
        <v>22</v>
      </c>
      <c r="NKD1936" s="3" t="s">
        <v>22</v>
      </c>
      <c r="NKE1936" s="3" t="s">
        <v>22</v>
      </c>
      <c r="NKF1936" s="3" t="s">
        <v>22</v>
      </c>
      <c r="NKG1936" s="3" t="s">
        <v>22</v>
      </c>
      <c r="NKH1936" s="3" t="s">
        <v>22</v>
      </c>
      <c r="NKI1936" s="3" t="s">
        <v>22</v>
      </c>
      <c r="NKJ1936" s="3" t="s">
        <v>22</v>
      </c>
      <c r="NKK1936" s="3" t="s">
        <v>22</v>
      </c>
      <c r="NKL1936" s="3" t="s">
        <v>22</v>
      </c>
      <c r="NKM1936" s="3" t="s">
        <v>22</v>
      </c>
      <c r="NKN1936" s="3" t="s">
        <v>22</v>
      </c>
      <c r="NKO1936" s="3" t="s">
        <v>22</v>
      </c>
      <c r="NKP1936" s="3" t="s">
        <v>22</v>
      </c>
      <c r="NKQ1936" s="3" t="s">
        <v>22</v>
      </c>
      <c r="NKR1936" s="3" t="s">
        <v>22</v>
      </c>
      <c r="NKS1936" s="3" t="s">
        <v>22</v>
      </c>
      <c r="NKT1936" s="3" t="s">
        <v>22</v>
      </c>
      <c r="NKU1936" s="3" t="s">
        <v>22</v>
      </c>
      <c r="NKV1936" s="3" t="s">
        <v>22</v>
      </c>
      <c r="NKW1936" s="3" t="s">
        <v>22</v>
      </c>
      <c r="NKX1936" s="3" t="s">
        <v>22</v>
      </c>
      <c r="NKY1936" s="3" t="s">
        <v>22</v>
      </c>
      <c r="NKZ1936" s="3" t="s">
        <v>22</v>
      </c>
      <c r="NLA1936" s="3" t="s">
        <v>22</v>
      </c>
      <c r="NLB1936" s="3" t="s">
        <v>22</v>
      </c>
      <c r="NLC1936" s="3" t="s">
        <v>22</v>
      </c>
      <c r="NLD1936" s="3" t="s">
        <v>22</v>
      </c>
      <c r="NLE1936" s="3" t="s">
        <v>22</v>
      </c>
      <c r="NLF1936" s="3" t="s">
        <v>22</v>
      </c>
      <c r="NLG1936" s="3" t="s">
        <v>22</v>
      </c>
      <c r="NLH1936" s="3" t="s">
        <v>22</v>
      </c>
      <c r="NLI1936" s="3" t="s">
        <v>22</v>
      </c>
      <c r="NLJ1936" s="3" t="s">
        <v>22</v>
      </c>
      <c r="NLK1936" s="3" t="s">
        <v>22</v>
      </c>
      <c r="NLL1936" s="3" t="s">
        <v>22</v>
      </c>
      <c r="NLM1936" s="3" t="s">
        <v>22</v>
      </c>
      <c r="NLN1936" s="3" t="s">
        <v>22</v>
      </c>
      <c r="NLO1936" s="3" t="s">
        <v>22</v>
      </c>
      <c r="NLP1936" s="3" t="s">
        <v>22</v>
      </c>
      <c r="NLQ1936" s="3" t="s">
        <v>22</v>
      </c>
      <c r="NLR1936" s="3" t="s">
        <v>22</v>
      </c>
      <c r="NLS1936" s="3" t="s">
        <v>22</v>
      </c>
      <c r="NLT1936" s="3" t="s">
        <v>22</v>
      </c>
      <c r="NLU1936" s="3" t="s">
        <v>22</v>
      </c>
      <c r="NLV1936" s="3" t="s">
        <v>22</v>
      </c>
      <c r="NLW1936" s="3" t="s">
        <v>22</v>
      </c>
      <c r="NLX1936" s="3" t="s">
        <v>22</v>
      </c>
      <c r="NLY1936" s="3" t="s">
        <v>22</v>
      </c>
      <c r="NLZ1936" s="3" t="s">
        <v>22</v>
      </c>
      <c r="NMA1936" s="3" t="s">
        <v>22</v>
      </c>
      <c r="NMB1936" s="3" t="s">
        <v>22</v>
      </c>
      <c r="NMC1936" s="3" t="s">
        <v>22</v>
      </c>
      <c r="NMD1936" s="3" t="s">
        <v>22</v>
      </c>
      <c r="NME1936" s="3" t="s">
        <v>22</v>
      </c>
      <c r="NMF1936" s="3" t="s">
        <v>22</v>
      </c>
      <c r="NMG1936" s="3" t="s">
        <v>22</v>
      </c>
      <c r="NMH1936" s="3" t="s">
        <v>22</v>
      </c>
      <c r="NMI1936" s="3" t="s">
        <v>22</v>
      </c>
      <c r="NMJ1936" s="3" t="s">
        <v>22</v>
      </c>
      <c r="NMK1936" s="3" t="s">
        <v>22</v>
      </c>
      <c r="NML1936" s="3" t="s">
        <v>22</v>
      </c>
      <c r="NMM1936" s="3" t="s">
        <v>22</v>
      </c>
      <c r="NMN1936" s="3" t="s">
        <v>22</v>
      </c>
      <c r="NMO1936" s="3" t="s">
        <v>22</v>
      </c>
      <c r="NMP1936" s="3" t="s">
        <v>22</v>
      </c>
      <c r="NMQ1936" s="3" t="s">
        <v>22</v>
      </c>
      <c r="NMR1936" s="3" t="s">
        <v>22</v>
      </c>
      <c r="NMS1936" s="3" t="s">
        <v>22</v>
      </c>
      <c r="NMT1936" s="3" t="s">
        <v>22</v>
      </c>
      <c r="NMU1936" s="3" t="s">
        <v>22</v>
      </c>
      <c r="NMV1936" s="3" t="s">
        <v>22</v>
      </c>
      <c r="NMW1936" s="3" t="s">
        <v>22</v>
      </c>
      <c r="NMX1936" s="3" t="s">
        <v>22</v>
      </c>
      <c r="NMY1936" s="3" t="s">
        <v>22</v>
      </c>
      <c r="NMZ1936" s="3" t="s">
        <v>22</v>
      </c>
      <c r="NNA1936" s="3" t="s">
        <v>22</v>
      </c>
      <c r="NNB1936" s="3" t="s">
        <v>22</v>
      </c>
      <c r="NNC1936" s="3" t="s">
        <v>22</v>
      </c>
      <c r="NND1936" s="3" t="s">
        <v>22</v>
      </c>
      <c r="NNE1936" s="3" t="s">
        <v>22</v>
      </c>
      <c r="NNF1936" s="3" t="s">
        <v>22</v>
      </c>
      <c r="NNG1936" s="3" t="s">
        <v>22</v>
      </c>
      <c r="NNH1936" s="3" t="s">
        <v>22</v>
      </c>
      <c r="NNI1936" s="3" t="s">
        <v>22</v>
      </c>
      <c r="NNJ1936" s="3" t="s">
        <v>22</v>
      </c>
      <c r="NNK1936" s="3" t="s">
        <v>22</v>
      </c>
      <c r="NNL1936" s="3" t="s">
        <v>22</v>
      </c>
      <c r="NNM1936" s="3" t="s">
        <v>22</v>
      </c>
      <c r="NNN1936" s="3" t="s">
        <v>22</v>
      </c>
      <c r="NNO1936" s="3" t="s">
        <v>22</v>
      </c>
      <c r="NNP1936" s="3" t="s">
        <v>22</v>
      </c>
      <c r="NNQ1936" s="3" t="s">
        <v>22</v>
      </c>
      <c r="NNR1936" s="3" t="s">
        <v>22</v>
      </c>
      <c r="NNS1936" s="3" t="s">
        <v>22</v>
      </c>
      <c r="NNT1936" s="3" t="s">
        <v>22</v>
      </c>
      <c r="NNU1936" s="3" t="s">
        <v>22</v>
      </c>
      <c r="NNV1936" s="3" t="s">
        <v>22</v>
      </c>
      <c r="NNW1936" s="3" t="s">
        <v>22</v>
      </c>
      <c r="NNX1936" s="3" t="s">
        <v>22</v>
      </c>
      <c r="NNY1936" s="3" t="s">
        <v>22</v>
      </c>
      <c r="NNZ1936" s="3" t="s">
        <v>22</v>
      </c>
      <c r="NOA1936" s="3" t="s">
        <v>22</v>
      </c>
      <c r="NOB1936" s="3" t="s">
        <v>22</v>
      </c>
      <c r="NOC1936" s="3" t="s">
        <v>22</v>
      </c>
      <c r="NOD1936" s="3" t="s">
        <v>22</v>
      </c>
      <c r="NOE1936" s="3" t="s">
        <v>22</v>
      </c>
      <c r="NOF1936" s="3" t="s">
        <v>22</v>
      </c>
      <c r="NOG1936" s="3" t="s">
        <v>22</v>
      </c>
      <c r="NOH1936" s="3" t="s">
        <v>22</v>
      </c>
      <c r="NOI1936" s="3" t="s">
        <v>22</v>
      </c>
      <c r="NOJ1936" s="3" t="s">
        <v>22</v>
      </c>
      <c r="NOK1936" s="3" t="s">
        <v>22</v>
      </c>
      <c r="NOL1936" s="3" t="s">
        <v>22</v>
      </c>
      <c r="NOM1936" s="3" t="s">
        <v>22</v>
      </c>
      <c r="NON1936" s="3" t="s">
        <v>22</v>
      </c>
      <c r="NOO1936" s="3" t="s">
        <v>22</v>
      </c>
      <c r="NOP1936" s="3" t="s">
        <v>22</v>
      </c>
      <c r="NOQ1936" s="3" t="s">
        <v>22</v>
      </c>
      <c r="NOR1936" s="3" t="s">
        <v>22</v>
      </c>
      <c r="NOS1936" s="3" t="s">
        <v>22</v>
      </c>
      <c r="NOT1936" s="3" t="s">
        <v>22</v>
      </c>
      <c r="NOU1936" s="3" t="s">
        <v>22</v>
      </c>
      <c r="NOV1936" s="3" t="s">
        <v>22</v>
      </c>
      <c r="NOW1936" s="3" t="s">
        <v>22</v>
      </c>
      <c r="NOX1936" s="3" t="s">
        <v>22</v>
      </c>
      <c r="NOY1936" s="3" t="s">
        <v>22</v>
      </c>
      <c r="NOZ1936" s="3" t="s">
        <v>22</v>
      </c>
      <c r="NPA1936" s="3" t="s">
        <v>22</v>
      </c>
      <c r="NPB1936" s="3" t="s">
        <v>22</v>
      </c>
      <c r="NPC1936" s="3" t="s">
        <v>22</v>
      </c>
      <c r="NPD1936" s="3" t="s">
        <v>22</v>
      </c>
      <c r="NPE1936" s="3" t="s">
        <v>22</v>
      </c>
      <c r="NPF1936" s="3" t="s">
        <v>22</v>
      </c>
      <c r="NPG1936" s="3" t="s">
        <v>22</v>
      </c>
      <c r="NPH1936" s="3" t="s">
        <v>22</v>
      </c>
      <c r="NPI1936" s="3" t="s">
        <v>22</v>
      </c>
      <c r="NPJ1936" s="3" t="s">
        <v>22</v>
      </c>
      <c r="NPK1936" s="3" t="s">
        <v>22</v>
      </c>
      <c r="NPL1936" s="3" t="s">
        <v>22</v>
      </c>
      <c r="NPM1936" s="3" t="s">
        <v>22</v>
      </c>
      <c r="NPN1936" s="3" t="s">
        <v>22</v>
      </c>
      <c r="NPO1936" s="3" t="s">
        <v>22</v>
      </c>
      <c r="NPP1936" s="3" t="s">
        <v>22</v>
      </c>
      <c r="NPQ1936" s="3" t="s">
        <v>22</v>
      </c>
      <c r="NPR1936" s="3" t="s">
        <v>22</v>
      </c>
      <c r="NPS1936" s="3" t="s">
        <v>22</v>
      </c>
      <c r="NPT1936" s="3" t="s">
        <v>22</v>
      </c>
      <c r="NPU1936" s="3" t="s">
        <v>22</v>
      </c>
      <c r="NPV1936" s="3" t="s">
        <v>22</v>
      </c>
      <c r="NPW1936" s="3" t="s">
        <v>22</v>
      </c>
      <c r="NPX1936" s="3" t="s">
        <v>22</v>
      </c>
      <c r="NPY1936" s="3" t="s">
        <v>22</v>
      </c>
      <c r="NPZ1936" s="3" t="s">
        <v>22</v>
      </c>
      <c r="NQA1936" s="3" t="s">
        <v>22</v>
      </c>
      <c r="NQB1936" s="3" t="s">
        <v>22</v>
      </c>
      <c r="NQC1936" s="3" t="s">
        <v>22</v>
      </c>
      <c r="NQD1936" s="3" t="s">
        <v>22</v>
      </c>
      <c r="NQE1936" s="3" t="s">
        <v>22</v>
      </c>
      <c r="NQF1936" s="3" t="s">
        <v>22</v>
      </c>
      <c r="NQG1936" s="3" t="s">
        <v>22</v>
      </c>
      <c r="NQH1936" s="3" t="s">
        <v>22</v>
      </c>
      <c r="NQI1936" s="3" t="s">
        <v>22</v>
      </c>
      <c r="NQJ1936" s="3" t="s">
        <v>22</v>
      </c>
      <c r="NQK1936" s="3" t="s">
        <v>22</v>
      </c>
      <c r="NQL1936" s="3" t="s">
        <v>22</v>
      </c>
      <c r="NQM1936" s="3" t="s">
        <v>22</v>
      </c>
      <c r="NQN1936" s="3" t="s">
        <v>22</v>
      </c>
      <c r="NQO1936" s="3" t="s">
        <v>22</v>
      </c>
      <c r="NQP1936" s="3" t="s">
        <v>22</v>
      </c>
      <c r="NQQ1936" s="3" t="s">
        <v>22</v>
      </c>
      <c r="NQR1936" s="3" t="s">
        <v>22</v>
      </c>
      <c r="NQS1936" s="3" t="s">
        <v>22</v>
      </c>
      <c r="NQT1936" s="3" t="s">
        <v>22</v>
      </c>
      <c r="NQU1936" s="3" t="s">
        <v>22</v>
      </c>
      <c r="NQV1936" s="3" t="s">
        <v>22</v>
      </c>
      <c r="NQW1936" s="3" t="s">
        <v>22</v>
      </c>
      <c r="NQX1936" s="3" t="s">
        <v>22</v>
      </c>
      <c r="NQY1936" s="3" t="s">
        <v>22</v>
      </c>
      <c r="NQZ1936" s="3" t="s">
        <v>22</v>
      </c>
      <c r="NRA1936" s="3" t="s">
        <v>22</v>
      </c>
      <c r="NRB1936" s="3" t="s">
        <v>22</v>
      </c>
      <c r="NRC1936" s="3" t="s">
        <v>22</v>
      </c>
      <c r="NRD1936" s="3" t="s">
        <v>22</v>
      </c>
      <c r="NRE1936" s="3" t="s">
        <v>22</v>
      </c>
      <c r="NRF1936" s="3" t="s">
        <v>22</v>
      </c>
      <c r="NRG1936" s="3" t="s">
        <v>22</v>
      </c>
      <c r="NRH1936" s="3" t="s">
        <v>22</v>
      </c>
      <c r="NRI1936" s="3" t="s">
        <v>22</v>
      </c>
      <c r="NRJ1936" s="3" t="s">
        <v>22</v>
      </c>
      <c r="NRK1936" s="3" t="s">
        <v>22</v>
      </c>
      <c r="NRL1936" s="3" t="s">
        <v>22</v>
      </c>
      <c r="NRM1936" s="3" t="s">
        <v>22</v>
      </c>
      <c r="NRN1936" s="3" t="s">
        <v>22</v>
      </c>
      <c r="NRO1936" s="3" t="s">
        <v>22</v>
      </c>
      <c r="NRP1936" s="3" t="s">
        <v>22</v>
      </c>
      <c r="NRQ1936" s="3" t="s">
        <v>22</v>
      </c>
      <c r="NRR1936" s="3" t="s">
        <v>22</v>
      </c>
      <c r="NRS1936" s="3" t="s">
        <v>22</v>
      </c>
      <c r="NRT1936" s="3" t="s">
        <v>22</v>
      </c>
      <c r="NRU1936" s="3" t="s">
        <v>22</v>
      </c>
      <c r="NRV1936" s="3" t="s">
        <v>22</v>
      </c>
      <c r="NRW1936" s="3" t="s">
        <v>22</v>
      </c>
      <c r="NRX1936" s="3" t="s">
        <v>22</v>
      </c>
      <c r="NRY1936" s="3" t="s">
        <v>22</v>
      </c>
      <c r="NRZ1936" s="3" t="s">
        <v>22</v>
      </c>
      <c r="NSA1936" s="3" t="s">
        <v>22</v>
      </c>
      <c r="NSB1936" s="3" t="s">
        <v>22</v>
      </c>
      <c r="NSC1936" s="3" t="s">
        <v>22</v>
      </c>
      <c r="NSD1936" s="3" t="s">
        <v>22</v>
      </c>
      <c r="NSE1936" s="3" t="s">
        <v>22</v>
      </c>
      <c r="NSF1936" s="3" t="s">
        <v>22</v>
      </c>
      <c r="NSG1936" s="3" t="s">
        <v>22</v>
      </c>
      <c r="NSH1936" s="3" t="s">
        <v>22</v>
      </c>
      <c r="NSI1936" s="3" t="s">
        <v>22</v>
      </c>
      <c r="NSJ1936" s="3" t="s">
        <v>22</v>
      </c>
      <c r="NSK1936" s="3" t="s">
        <v>22</v>
      </c>
      <c r="NSL1936" s="3" t="s">
        <v>22</v>
      </c>
      <c r="NSM1936" s="3" t="s">
        <v>22</v>
      </c>
      <c r="NSN1936" s="3" t="s">
        <v>22</v>
      </c>
      <c r="NSO1936" s="3" t="s">
        <v>22</v>
      </c>
      <c r="NSP1936" s="3" t="s">
        <v>22</v>
      </c>
      <c r="NSQ1936" s="3" t="s">
        <v>22</v>
      </c>
      <c r="NSR1936" s="3" t="s">
        <v>22</v>
      </c>
      <c r="NSS1936" s="3" t="s">
        <v>22</v>
      </c>
      <c r="NST1936" s="3" t="s">
        <v>22</v>
      </c>
      <c r="NSU1936" s="3" t="s">
        <v>22</v>
      </c>
      <c r="NSV1936" s="3" t="s">
        <v>22</v>
      </c>
      <c r="NSW1936" s="3" t="s">
        <v>22</v>
      </c>
      <c r="NSX1936" s="3" t="s">
        <v>22</v>
      </c>
      <c r="NSY1936" s="3" t="s">
        <v>22</v>
      </c>
      <c r="NSZ1936" s="3" t="s">
        <v>22</v>
      </c>
      <c r="NTA1936" s="3" t="s">
        <v>22</v>
      </c>
      <c r="NTB1936" s="3" t="s">
        <v>22</v>
      </c>
      <c r="NTC1936" s="3" t="s">
        <v>22</v>
      </c>
      <c r="NTD1936" s="3" t="s">
        <v>22</v>
      </c>
      <c r="NTE1936" s="3" t="s">
        <v>22</v>
      </c>
      <c r="NTF1936" s="3" t="s">
        <v>22</v>
      </c>
      <c r="NTG1936" s="3" t="s">
        <v>22</v>
      </c>
      <c r="NTH1936" s="3" t="s">
        <v>22</v>
      </c>
      <c r="NTI1936" s="3" t="s">
        <v>22</v>
      </c>
      <c r="NTJ1936" s="3" t="s">
        <v>22</v>
      </c>
      <c r="NTK1936" s="3" t="s">
        <v>22</v>
      </c>
      <c r="NTL1936" s="3" t="s">
        <v>22</v>
      </c>
      <c r="NTM1936" s="3" t="s">
        <v>22</v>
      </c>
      <c r="NTN1936" s="3" t="s">
        <v>22</v>
      </c>
      <c r="NTO1936" s="3" t="s">
        <v>22</v>
      </c>
      <c r="NTP1936" s="3" t="s">
        <v>22</v>
      </c>
      <c r="NTQ1936" s="3" t="s">
        <v>22</v>
      </c>
      <c r="NTR1936" s="3" t="s">
        <v>22</v>
      </c>
      <c r="NTS1936" s="3" t="s">
        <v>22</v>
      </c>
      <c r="NTT1936" s="3" t="s">
        <v>22</v>
      </c>
      <c r="NTU1936" s="3" t="s">
        <v>22</v>
      </c>
      <c r="NTV1936" s="3" t="s">
        <v>22</v>
      </c>
      <c r="NTW1936" s="3" t="s">
        <v>22</v>
      </c>
      <c r="NTX1936" s="3" t="s">
        <v>22</v>
      </c>
      <c r="NTY1936" s="3" t="s">
        <v>22</v>
      </c>
      <c r="NTZ1936" s="3" t="s">
        <v>22</v>
      </c>
      <c r="NUA1936" s="3" t="s">
        <v>22</v>
      </c>
      <c r="NUB1936" s="3" t="s">
        <v>22</v>
      </c>
      <c r="NUC1936" s="3" t="s">
        <v>22</v>
      </c>
      <c r="NUD1936" s="3" t="s">
        <v>22</v>
      </c>
      <c r="NUE1936" s="3" t="s">
        <v>22</v>
      </c>
      <c r="NUF1936" s="3" t="s">
        <v>22</v>
      </c>
      <c r="NUG1936" s="3" t="s">
        <v>22</v>
      </c>
      <c r="NUH1936" s="3" t="s">
        <v>22</v>
      </c>
      <c r="NUI1936" s="3" t="s">
        <v>22</v>
      </c>
      <c r="NUJ1936" s="3" t="s">
        <v>22</v>
      </c>
      <c r="NUK1936" s="3" t="s">
        <v>22</v>
      </c>
      <c r="NUL1936" s="3" t="s">
        <v>22</v>
      </c>
      <c r="NUM1936" s="3" t="s">
        <v>22</v>
      </c>
      <c r="NUN1936" s="3" t="s">
        <v>22</v>
      </c>
      <c r="NUO1936" s="3" t="s">
        <v>22</v>
      </c>
      <c r="NUP1936" s="3" t="s">
        <v>22</v>
      </c>
      <c r="NUQ1936" s="3" t="s">
        <v>22</v>
      </c>
      <c r="NUR1936" s="3" t="s">
        <v>22</v>
      </c>
      <c r="NUS1936" s="3" t="s">
        <v>22</v>
      </c>
      <c r="NUT1936" s="3" t="s">
        <v>22</v>
      </c>
      <c r="NUU1936" s="3" t="s">
        <v>22</v>
      </c>
      <c r="NUV1936" s="3" t="s">
        <v>22</v>
      </c>
      <c r="NUW1936" s="3" t="s">
        <v>22</v>
      </c>
      <c r="NUX1936" s="3" t="s">
        <v>22</v>
      </c>
      <c r="NUY1936" s="3" t="s">
        <v>22</v>
      </c>
      <c r="NUZ1936" s="3" t="s">
        <v>22</v>
      </c>
      <c r="NVA1936" s="3" t="s">
        <v>22</v>
      </c>
      <c r="NVB1936" s="3" t="s">
        <v>22</v>
      </c>
      <c r="NVC1936" s="3" t="s">
        <v>22</v>
      </c>
      <c r="NVD1936" s="3" t="s">
        <v>22</v>
      </c>
      <c r="NVE1936" s="3" t="s">
        <v>22</v>
      </c>
      <c r="NVF1936" s="3" t="s">
        <v>22</v>
      </c>
      <c r="NVG1936" s="3" t="s">
        <v>22</v>
      </c>
      <c r="NVH1936" s="3" t="s">
        <v>22</v>
      </c>
      <c r="NVI1936" s="3" t="s">
        <v>22</v>
      </c>
      <c r="NVJ1936" s="3" t="s">
        <v>22</v>
      </c>
      <c r="NVK1936" s="3" t="s">
        <v>22</v>
      </c>
      <c r="NVL1936" s="3" t="s">
        <v>22</v>
      </c>
      <c r="NVM1936" s="3" t="s">
        <v>22</v>
      </c>
      <c r="NVN1936" s="3" t="s">
        <v>22</v>
      </c>
      <c r="NVO1936" s="3" t="s">
        <v>22</v>
      </c>
      <c r="NVP1936" s="3" t="s">
        <v>22</v>
      </c>
      <c r="NVQ1936" s="3" t="s">
        <v>22</v>
      </c>
      <c r="NVR1936" s="3" t="s">
        <v>22</v>
      </c>
      <c r="NVS1936" s="3" t="s">
        <v>22</v>
      </c>
      <c r="NVT1936" s="3" t="s">
        <v>22</v>
      </c>
      <c r="NVU1936" s="3" t="s">
        <v>22</v>
      </c>
      <c r="NVV1936" s="3" t="s">
        <v>22</v>
      </c>
      <c r="NVW1936" s="3" t="s">
        <v>22</v>
      </c>
      <c r="NVX1936" s="3" t="s">
        <v>22</v>
      </c>
      <c r="NVY1936" s="3" t="s">
        <v>22</v>
      </c>
      <c r="NVZ1936" s="3" t="s">
        <v>22</v>
      </c>
      <c r="NWA1936" s="3" t="s">
        <v>22</v>
      </c>
      <c r="NWB1936" s="3" t="s">
        <v>22</v>
      </c>
      <c r="NWC1936" s="3" t="s">
        <v>22</v>
      </c>
      <c r="NWD1936" s="3" t="s">
        <v>22</v>
      </c>
      <c r="NWE1936" s="3" t="s">
        <v>22</v>
      </c>
      <c r="NWF1936" s="3" t="s">
        <v>22</v>
      </c>
      <c r="NWG1936" s="3" t="s">
        <v>22</v>
      </c>
      <c r="NWH1936" s="3" t="s">
        <v>22</v>
      </c>
      <c r="NWI1936" s="3" t="s">
        <v>22</v>
      </c>
      <c r="NWJ1936" s="3" t="s">
        <v>22</v>
      </c>
      <c r="NWK1936" s="3" t="s">
        <v>22</v>
      </c>
      <c r="NWL1936" s="3" t="s">
        <v>22</v>
      </c>
      <c r="NWM1936" s="3" t="s">
        <v>22</v>
      </c>
      <c r="NWN1936" s="3" t="s">
        <v>22</v>
      </c>
      <c r="NWO1936" s="3" t="s">
        <v>22</v>
      </c>
      <c r="NWP1936" s="3" t="s">
        <v>22</v>
      </c>
      <c r="NWQ1936" s="3" t="s">
        <v>22</v>
      </c>
      <c r="NWR1936" s="3" t="s">
        <v>22</v>
      </c>
      <c r="NWS1936" s="3" t="s">
        <v>22</v>
      </c>
      <c r="NWT1936" s="3" t="s">
        <v>22</v>
      </c>
      <c r="NWU1936" s="3" t="s">
        <v>22</v>
      </c>
      <c r="NWV1936" s="3" t="s">
        <v>22</v>
      </c>
      <c r="NWW1936" s="3" t="s">
        <v>22</v>
      </c>
      <c r="NWX1936" s="3" t="s">
        <v>22</v>
      </c>
      <c r="NWY1936" s="3" t="s">
        <v>22</v>
      </c>
      <c r="NWZ1936" s="3" t="s">
        <v>22</v>
      </c>
      <c r="NXA1936" s="3" t="s">
        <v>22</v>
      </c>
      <c r="NXB1936" s="3" t="s">
        <v>22</v>
      </c>
      <c r="NXC1936" s="3" t="s">
        <v>22</v>
      </c>
      <c r="NXD1936" s="3" t="s">
        <v>22</v>
      </c>
      <c r="NXE1936" s="3" t="s">
        <v>22</v>
      </c>
      <c r="NXF1936" s="3" t="s">
        <v>22</v>
      </c>
      <c r="NXG1936" s="3" t="s">
        <v>22</v>
      </c>
      <c r="NXH1936" s="3" t="s">
        <v>22</v>
      </c>
      <c r="NXI1936" s="3" t="s">
        <v>22</v>
      </c>
      <c r="NXJ1936" s="3" t="s">
        <v>22</v>
      </c>
      <c r="NXK1936" s="3" t="s">
        <v>22</v>
      </c>
      <c r="NXL1936" s="3" t="s">
        <v>22</v>
      </c>
      <c r="NXM1936" s="3" t="s">
        <v>22</v>
      </c>
      <c r="NXN1936" s="3" t="s">
        <v>22</v>
      </c>
      <c r="NXO1936" s="3" t="s">
        <v>22</v>
      </c>
      <c r="NXP1936" s="3" t="s">
        <v>22</v>
      </c>
      <c r="NXQ1936" s="3" t="s">
        <v>22</v>
      </c>
      <c r="NXR1936" s="3" t="s">
        <v>22</v>
      </c>
      <c r="NXS1936" s="3" t="s">
        <v>22</v>
      </c>
      <c r="NXT1936" s="3" t="s">
        <v>22</v>
      </c>
      <c r="NXU1936" s="3" t="s">
        <v>22</v>
      </c>
      <c r="NXV1936" s="3" t="s">
        <v>22</v>
      </c>
      <c r="NXW1936" s="3" t="s">
        <v>22</v>
      </c>
      <c r="NXX1936" s="3" t="s">
        <v>22</v>
      </c>
      <c r="NXY1936" s="3" t="s">
        <v>22</v>
      </c>
      <c r="NXZ1936" s="3" t="s">
        <v>22</v>
      </c>
      <c r="NYA1936" s="3" t="s">
        <v>22</v>
      </c>
      <c r="NYB1936" s="3" t="s">
        <v>22</v>
      </c>
      <c r="NYC1936" s="3" t="s">
        <v>22</v>
      </c>
      <c r="NYD1936" s="3" t="s">
        <v>22</v>
      </c>
      <c r="NYE1936" s="3" t="s">
        <v>22</v>
      </c>
      <c r="NYF1936" s="3" t="s">
        <v>22</v>
      </c>
      <c r="NYG1936" s="3" t="s">
        <v>22</v>
      </c>
      <c r="NYH1936" s="3" t="s">
        <v>22</v>
      </c>
      <c r="NYI1936" s="3" t="s">
        <v>22</v>
      </c>
      <c r="NYJ1936" s="3" t="s">
        <v>22</v>
      </c>
      <c r="NYK1936" s="3" t="s">
        <v>22</v>
      </c>
      <c r="NYL1936" s="3" t="s">
        <v>22</v>
      </c>
      <c r="NYM1936" s="3" t="s">
        <v>22</v>
      </c>
      <c r="NYN1936" s="3" t="s">
        <v>22</v>
      </c>
      <c r="NYO1936" s="3" t="s">
        <v>22</v>
      </c>
      <c r="NYP1936" s="3" t="s">
        <v>22</v>
      </c>
      <c r="NYQ1936" s="3" t="s">
        <v>22</v>
      </c>
      <c r="NYR1936" s="3" t="s">
        <v>22</v>
      </c>
      <c r="NYS1936" s="3" t="s">
        <v>22</v>
      </c>
      <c r="NYT1936" s="3" t="s">
        <v>22</v>
      </c>
      <c r="NYU1936" s="3" t="s">
        <v>22</v>
      </c>
      <c r="NYV1936" s="3" t="s">
        <v>22</v>
      </c>
      <c r="NYW1936" s="3" t="s">
        <v>22</v>
      </c>
      <c r="NYX1936" s="3" t="s">
        <v>22</v>
      </c>
      <c r="NYY1936" s="3" t="s">
        <v>22</v>
      </c>
      <c r="NYZ1936" s="3" t="s">
        <v>22</v>
      </c>
      <c r="NZA1936" s="3" t="s">
        <v>22</v>
      </c>
      <c r="NZB1936" s="3" t="s">
        <v>22</v>
      </c>
      <c r="NZC1936" s="3" t="s">
        <v>22</v>
      </c>
      <c r="NZD1936" s="3" t="s">
        <v>22</v>
      </c>
      <c r="NZE1936" s="3" t="s">
        <v>22</v>
      </c>
      <c r="NZF1936" s="3" t="s">
        <v>22</v>
      </c>
      <c r="NZG1936" s="3" t="s">
        <v>22</v>
      </c>
      <c r="NZH1936" s="3" t="s">
        <v>22</v>
      </c>
      <c r="NZI1936" s="3" t="s">
        <v>22</v>
      </c>
      <c r="NZJ1936" s="3" t="s">
        <v>22</v>
      </c>
      <c r="NZK1936" s="3" t="s">
        <v>22</v>
      </c>
      <c r="NZL1936" s="3" t="s">
        <v>22</v>
      </c>
      <c r="NZM1936" s="3" t="s">
        <v>22</v>
      </c>
      <c r="NZN1936" s="3" t="s">
        <v>22</v>
      </c>
      <c r="NZO1936" s="3" t="s">
        <v>22</v>
      </c>
      <c r="NZP1936" s="3" t="s">
        <v>22</v>
      </c>
      <c r="NZQ1936" s="3" t="s">
        <v>22</v>
      </c>
      <c r="NZR1936" s="3" t="s">
        <v>22</v>
      </c>
      <c r="NZS1936" s="3" t="s">
        <v>22</v>
      </c>
      <c r="NZT1936" s="3" t="s">
        <v>22</v>
      </c>
      <c r="NZU1936" s="3" t="s">
        <v>22</v>
      </c>
      <c r="NZV1936" s="3" t="s">
        <v>22</v>
      </c>
      <c r="NZW1936" s="3" t="s">
        <v>22</v>
      </c>
      <c r="NZX1936" s="3" t="s">
        <v>22</v>
      </c>
      <c r="NZY1936" s="3" t="s">
        <v>22</v>
      </c>
      <c r="NZZ1936" s="3" t="s">
        <v>22</v>
      </c>
      <c r="OAA1936" s="3" t="s">
        <v>22</v>
      </c>
      <c r="OAB1936" s="3" t="s">
        <v>22</v>
      </c>
      <c r="OAC1936" s="3" t="s">
        <v>22</v>
      </c>
      <c r="OAD1936" s="3" t="s">
        <v>22</v>
      </c>
      <c r="OAE1936" s="3" t="s">
        <v>22</v>
      </c>
      <c r="OAF1936" s="3" t="s">
        <v>22</v>
      </c>
      <c r="OAG1936" s="3" t="s">
        <v>22</v>
      </c>
      <c r="OAH1936" s="3" t="s">
        <v>22</v>
      </c>
      <c r="OAI1936" s="3" t="s">
        <v>22</v>
      </c>
      <c r="OAJ1936" s="3" t="s">
        <v>22</v>
      </c>
      <c r="OAK1936" s="3" t="s">
        <v>22</v>
      </c>
      <c r="OAL1936" s="3" t="s">
        <v>22</v>
      </c>
      <c r="OAM1936" s="3" t="s">
        <v>22</v>
      </c>
      <c r="OAN1936" s="3" t="s">
        <v>22</v>
      </c>
      <c r="OAO1936" s="3" t="s">
        <v>22</v>
      </c>
      <c r="OAP1936" s="3" t="s">
        <v>22</v>
      </c>
      <c r="OAQ1936" s="3" t="s">
        <v>22</v>
      </c>
      <c r="OAR1936" s="3" t="s">
        <v>22</v>
      </c>
      <c r="OAS1936" s="3" t="s">
        <v>22</v>
      </c>
      <c r="OAT1936" s="3" t="s">
        <v>22</v>
      </c>
      <c r="OAU1936" s="3" t="s">
        <v>22</v>
      </c>
      <c r="OAV1936" s="3" t="s">
        <v>22</v>
      </c>
      <c r="OAW1936" s="3" t="s">
        <v>22</v>
      </c>
      <c r="OAX1936" s="3" t="s">
        <v>22</v>
      </c>
      <c r="OAY1936" s="3" t="s">
        <v>22</v>
      </c>
      <c r="OAZ1936" s="3" t="s">
        <v>22</v>
      </c>
      <c r="OBA1936" s="3" t="s">
        <v>22</v>
      </c>
      <c r="OBB1936" s="3" t="s">
        <v>22</v>
      </c>
      <c r="OBC1936" s="3" t="s">
        <v>22</v>
      </c>
      <c r="OBD1936" s="3" t="s">
        <v>22</v>
      </c>
      <c r="OBE1936" s="3" t="s">
        <v>22</v>
      </c>
      <c r="OBF1936" s="3" t="s">
        <v>22</v>
      </c>
      <c r="OBG1936" s="3" t="s">
        <v>22</v>
      </c>
      <c r="OBH1936" s="3" t="s">
        <v>22</v>
      </c>
      <c r="OBI1936" s="3" t="s">
        <v>22</v>
      </c>
      <c r="OBJ1936" s="3" t="s">
        <v>22</v>
      </c>
      <c r="OBK1936" s="3" t="s">
        <v>22</v>
      </c>
      <c r="OBL1936" s="3" t="s">
        <v>22</v>
      </c>
      <c r="OBM1936" s="3" t="s">
        <v>22</v>
      </c>
      <c r="OBN1936" s="3" t="s">
        <v>22</v>
      </c>
      <c r="OBO1936" s="3" t="s">
        <v>22</v>
      </c>
      <c r="OBP1936" s="3" t="s">
        <v>22</v>
      </c>
      <c r="OBQ1936" s="3" t="s">
        <v>22</v>
      </c>
      <c r="OBR1936" s="3" t="s">
        <v>22</v>
      </c>
      <c r="OBS1936" s="3" t="s">
        <v>22</v>
      </c>
      <c r="OBT1936" s="3" t="s">
        <v>22</v>
      </c>
      <c r="OBU1936" s="3" t="s">
        <v>22</v>
      </c>
      <c r="OBV1936" s="3" t="s">
        <v>22</v>
      </c>
      <c r="OBW1936" s="3" t="s">
        <v>22</v>
      </c>
      <c r="OBX1936" s="3" t="s">
        <v>22</v>
      </c>
      <c r="OBY1936" s="3" t="s">
        <v>22</v>
      </c>
      <c r="OBZ1936" s="3" t="s">
        <v>22</v>
      </c>
      <c r="OCA1936" s="3" t="s">
        <v>22</v>
      </c>
      <c r="OCB1936" s="3" t="s">
        <v>22</v>
      </c>
      <c r="OCC1936" s="3" t="s">
        <v>22</v>
      </c>
      <c r="OCD1936" s="3" t="s">
        <v>22</v>
      </c>
      <c r="OCE1936" s="3" t="s">
        <v>22</v>
      </c>
      <c r="OCF1936" s="3" t="s">
        <v>22</v>
      </c>
      <c r="OCG1936" s="3" t="s">
        <v>22</v>
      </c>
      <c r="OCH1936" s="3" t="s">
        <v>22</v>
      </c>
      <c r="OCI1936" s="3" t="s">
        <v>22</v>
      </c>
      <c r="OCJ1936" s="3" t="s">
        <v>22</v>
      </c>
      <c r="OCK1936" s="3" t="s">
        <v>22</v>
      </c>
      <c r="OCL1936" s="3" t="s">
        <v>22</v>
      </c>
      <c r="OCM1936" s="3" t="s">
        <v>22</v>
      </c>
      <c r="OCN1936" s="3" t="s">
        <v>22</v>
      </c>
      <c r="OCO1936" s="3" t="s">
        <v>22</v>
      </c>
      <c r="OCP1936" s="3" t="s">
        <v>22</v>
      </c>
      <c r="OCQ1936" s="3" t="s">
        <v>22</v>
      </c>
      <c r="OCR1936" s="3" t="s">
        <v>22</v>
      </c>
      <c r="OCS1936" s="3" t="s">
        <v>22</v>
      </c>
      <c r="OCT1936" s="3" t="s">
        <v>22</v>
      </c>
      <c r="OCU1936" s="3" t="s">
        <v>22</v>
      </c>
      <c r="OCV1936" s="3" t="s">
        <v>22</v>
      </c>
      <c r="OCW1936" s="3" t="s">
        <v>22</v>
      </c>
      <c r="OCX1936" s="3" t="s">
        <v>22</v>
      </c>
      <c r="OCY1936" s="3" t="s">
        <v>22</v>
      </c>
      <c r="OCZ1936" s="3" t="s">
        <v>22</v>
      </c>
      <c r="ODA1936" s="3" t="s">
        <v>22</v>
      </c>
      <c r="ODB1936" s="3" t="s">
        <v>22</v>
      </c>
      <c r="ODC1936" s="3" t="s">
        <v>22</v>
      </c>
      <c r="ODD1936" s="3" t="s">
        <v>22</v>
      </c>
      <c r="ODE1936" s="3" t="s">
        <v>22</v>
      </c>
      <c r="ODF1936" s="3" t="s">
        <v>22</v>
      </c>
      <c r="ODG1936" s="3" t="s">
        <v>22</v>
      </c>
      <c r="ODH1936" s="3" t="s">
        <v>22</v>
      </c>
      <c r="ODI1936" s="3" t="s">
        <v>22</v>
      </c>
      <c r="ODJ1936" s="3" t="s">
        <v>22</v>
      </c>
      <c r="ODK1936" s="3" t="s">
        <v>22</v>
      </c>
      <c r="ODL1936" s="3" t="s">
        <v>22</v>
      </c>
      <c r="ODM1936" s="3" t="s">
        <v>22</v>
      </c>
      <c r="ODN1936" s="3" t="s">
        <v>22</v>
      </c>
      <c r="ODO1936" s="3" t="s">
        <v>22</v>
      </c>
      <c r="ODP1936" s="3" t="s">
        <v>22</v>
      </c>
      <c r="ODQ1936" s="3" t="s">
        <v>22</v>
      </c>
      <c r="ODR1936" s="3" t="s">
        <v>22</v>
      </c>
      <c r="ODS1936" s="3" t="s">
        <v>22</v>
      </c>
      <c r="ODT1936" s="3" t="s">
        <v>22</v>
      </c>
      <c r="ODU1936" s="3" t="s">
        <v>22</v>
      </c>
      <c r="ODV1936" s="3" t="s">
        <v>22</v>
      </c>
      <c r="ODW1936" s="3" t="s">
        <v>22</v>
      </c>
      <c r="ODX1936" s="3" t="s">
        <v>22</v>
      </c>
      <c r="ODY1936" s="3" t="s">
        <v>22</v>
      </c>
      <c r="ODZ1936" s="3" t="s">
        <v>22</v>
      </c>
      <c r="OEA1936" s="3" t="s">
        <v>22</v>
      </c>
      <c r="OEB1936" s="3" t="s">
        <v>22</v>
      </c>
      <c r="OEC1936" s="3" t="s">
        <v>22</v>
      </c>
      <c r="OED1936" s="3" t="s">
        <v>22</v>
      </c>
      <c r="OEE1936" s="3" t="s">
        <v>22</v>
      </c>
      <c r="OEF1936" s="3" t="s">
        <v>22</v>
      </c>
      <c r="OEG1936" s="3" t="s">
        <v>22</v>
      </c>
      <c r="OEH1936" s="3" t="s">
        <v>22</v>
      </c>
      <c r="OEI1936" s="3" t="s">
        <v>22</v>
      </c>
      <c r="OEJ1936" s="3" t="s">
        <v>22</v>
      </c>
      <c r="OEK1936" s="3" t="s">
        <v>22</v>
      </c>
      <c r="OEL1936" s="3" t="s">
        <v>22</v>
      </c>
      <c r="OEM1936" s="3" t="s">
        <v>22</v>
      </c>
      <c r="OEN1936" s="3" t="s">
        <v>22</v>
      </c>
      <c r="OEO1936" s="3" t="s">
        <v>22</v>
      </c>
      <c r="OEP1936" s="3" t="s">
        <v>22</v>
      </c>
      <c r="OEQ1936" s="3" t="s">
        <v>22</v>
      </c>
      <c r="OER1936" s="3" t="s">
        <v>22</v>
      </c>
      <c r="OES1936" s="3" t="s">
        <v>22</v>
      </c>
      <c r="OET1936" s="3" t="s">
        <v>22</v>
      </c>
      <c r="OEU1936" s="3" t="s">
        <v>22</v>
      </c>
      <c r="OEV1936" s="3" t="s">
        <v>22</v>
      </c>
      <c r="OEW1936" s="3" t="s">
        <v>22</v>
      </c>
      <c r="OEX1936" s="3" t="s">
        <v>22</v>
      </c>
      <c r="OEY1936" s="3" t="s">
        <v>22</v>
      </c>
      <c r="OEZ1936" s="3" t="s">
        <v>22</v>
      </c>
      <c r="OFA1936" s="3" t="s">
        <v>22</v>
      </c>
      <c r="OFB1936" s="3" t="s">
        <v>22</v>
      </c>
      <c r="OFC1936" s="3" t="s">
        <v>22</v>
      </c>
      <c r="OFD1936" s="3" t="s">
        <v>22</v>
      </c>
      <c r="OFE1936" s="3" t="s">
        <v>22</v>
      </c>
      <c r="OFF1936" s="3" t="s">
        <v>22</v>
      </c>
      <c r="OFG1936" s="3" t="s">
        <v>22</v>
      </c>
      <c r="OFH1936" s="3" t="s">
        <v>22</v>
      </c>
      <c r="OFI1936" s="3" t="s">
        <v>22</v>
      </c>
      <c r="OFJ1936" s="3" t="s">
        <v>22</v>
      </c>
      <c r="OFK1936" s="3" t="s">
        <v>22</v>
      </c>
      <c r="OFL1936" s="3" t="s">
        <v>22</v>
      </c>
      <c r="OFM1936" s="3" t="s">
        <v>22</v>
      </c>
      <c r="OFN1936" s="3" t="s">
        <v>22</v>
      </c>
      <c r="OFO1936" s="3" t="s">
        <v>22</v>
      </c>
      <c r="OFP1936" s="3" t="s">
        <v>22</v>
      </c>
      <c r="OFQ1936" s="3" t="s">
        <v>22</v>
      </c>
      <c r="OFR1936" s="3" t="s">
        <v>22</v>
      </c>
      <c r="OFS1936" s="3" t="s">
        <v>22</v>
      </c>
      <c r="OFT1936" s="3" t="s">
        <v>22</v>
      </c>
      <c r="OFU1936" s="3" t="s">
        <v>22</v>
      </c>
      <c r="OFV1936" s="3" t="s">
        <v>22</v>
      </c>
      <c r="OFW1936" s="3" t="s">
        <v>22</v>
      </c>
      <c r="OFX1936" s="3" t="s">
        <v>22</v>
      </c>
      <c r="OFY1936" s="3" t="s">
        <v>22</v>
      </c>
      <c r="OFZ1936" s="3" t="s">
        <v>22</v>
      </c>
      <c r="OGA1936" s="3" t="s">
        <v>22</v>
      </c>
      <c r="OGB1936" s="3" t="s">
        <v>22</v>
      </c>
      <c r="OGC1936" s="3" t="s">
        <v>22</v>
      </c>
      <c r="OGD1936" s="3" t="s">
        <v>22</v>
      </c>
      <c r="OGE1936" s="3" t="s">
        <v>22</v>
      </c>
      <c r="OGF1936" s="3" t="s">
        <v>22</v>
      </c>
      <c r="OGG1936" s="3" t="s">
        <v>22</v>
      </c>
      <c r="OGH1936" s="3" t="s">
        <v>22</v>
      </c>
      <c r="OGI1936" s="3" t="s">
        <v>22</v>
      </c>
      <c r="OGJ1936" s="3" t="s">
        <v>22</v>
      </c>
      <c r="OGK1936" s="3" t="s">
        <v>22</v>
      </c>
      <c r="OGL1936" s="3" t="s">
        <v>22</v>
      </c>
      <c r="OGM1936" s="3" t="s">
        <v>22</v>
      </c>
      <c r="OGN1936" s="3" t="s">
        <v>22</v>
      </c>
      <c r="OGO1936" s="3" t="s">
        <v>22</v>
      </c>
      <c r="OGP1936" s="3" t="s">
        <v>22</v>
      </c>
      <c r="OGQ1936" s="3" t="s">
        <v>22</v>
      </c>
      <c r="OGR1936" s="3" t="s">
        <v>22</v>
      </c>
      <c r="OGS1936" s="3" t="s">
        <v>22</v>
      </c>
      <c r="OGT1936" s="3" t="s">
        <v>22</v>
      </c>
      <c r="OGU1936" s="3" t="s">
        <v>22</v>
      </c>
      <c r="OGV1936" s="3" t="s">
        <v>22</v>
      </c>
      <c r="OGW1936" s="3" t="s">
        <v>22</v>
      </c>
      <c r="OGX1936" s="3" t="s">
        <v>22</v>
      </c>
      <c r="OGY1936" s="3" t="s">
        <v>22</v>
      </c>
      <c r="OGZ1936" s="3" t="s">
        <v>22</v>
      </c>
      <c r="OHA1936" s="3" t="s">
        <v>22</v>
      </c>
      <c r="OHB1936" s="3" t="s">
        <v>22</v>
      </c>
      <c r="OHC1936" s="3" t="s">
        <v>22</v>
      </c>
      <c r="OHD1936" s="3" t="s">
        <v>22</v>
      </c>
      <c r="OHE1936" s="3" t="s">
        <v>22</v>
      </c>
      <c r="OHF1936" s="3" t="s">
        <v>22</v>
      </c>
      <c r="OHG1936" s="3" t="s">
        <v>22</v>
      </c>
      <c r="OHH1936" s="3" t="s">
        <v>22</v>
      </c>
      <c r="OHI1936" s="3" t="s">
        <v>22</v>
      </c>
      <c r="OHJ1936" s="3" t="s">
        <v>22</v>
      </c>
      <c r="OHK1936" s="3" t="s">
        <v>22</v>
      </c>
      <c r="OHL1936" s="3" t="s">
        <v>22</v>
      </c>
      <c r="OHM1936" s="3" t="s">
        <v>22</v>
      </c>
      <c r="OHN1936" s="3" t="s">
        <v>22</v>
      </c>
      <c r="OHO1936" s="3" t="s">
        <v>22</v>
      </c>
      <c r="OHP1936" s="3" t="s">
        <v>22</v>
      </c>
      <c r="OHQ1936" s="3" t="s">
        <v>22</v>
      </c>
      <c r="OHR1936" s="3" t="s">
        <v>22</v>
      </c>
      <c r="OHS1936" s="3" t="s">
        <v>22</v>
      </c>
      <c r="OHT1936" s="3" t="s">
        <v>22</v>
      </c>
      <c r="OHU1936" s="3" t="s">
        <v>22</v>
      </c>
      <c r="OHV1936" s="3" t="s">
        <v>22</v>
      </c>
      <c r="OHW1936" s="3" t="s">
        <v>22</v>
      </c>
      <c r="OHX1936" s="3" t="s">
        <v>22</v>
      </c>
      <c r="OHY1936" s="3" t="s">
        <v>22</v>
      </c>
      <c r="OHZ1936" s="3" t="s">
        <v>22</v>
      </c>
      <c r="OIA1936" s="3" t="s">
        <v>22</v>
      </c>
      <c r="OIB1936" s="3" t="s">
        <v>22</v>
      </c>
      <c r="OIC1936" s="3" t="s">
        <v>22</v>
      </c>
      <c r="OID1936" s="3" t="s">
        <v>22</v>
      </c>
      <c r="OIE1936" s="3" t="s">
        <v>22</v>
      </c>
      <c r="OIF1936" s="3" t="s">
        <v>22</v>
      </c>
      <c r="OIG1936" s="3" t="s">
        <v>22</v>
      </c>
      <c r="OIH1936" s="3" t="s">
        <v>22</v>
      </c>
      <c r="OII1936" s="3" t="s">
        <v>22</v>
      </c>
      <c r="OIJ1936" s="3" t="s">
        <v>22</v>
      </c>
      <c r="OIK1936" s="3" t="s">
        <v>22</v>
      </c>
      <c r="OIL1936" s="3" t="s">
        <v>22</v>
      </c>
      <c r="OIM1936" s="3" t="s">
        <v>22</v>
      </c>
      <c r="OIN1936" s="3" t="s">
        <v>22</v>
      </c>
      <c r="OIO1936" s="3" t="s">
        <v>22</v>
      </c>
      <c r="OIP1936" s="3" t="s">
        <v>22</v>
      </c>
      <c r="OIQ1936" s="3" t="s">
        <v>22</v>
      </c>
      <c r="OIR1936" s="3" t="s">
        <v>22</v>
      </c>
      <c r="OIS1936" s="3" t="s">
        <v>22</v>
      </c>
      <c r="OIT1936" s="3" t="s">
        <v>22</v>
      </c>
      <c r="OIU1936" s="3" t="s">
        <v>22</v>
      </c>
      <c r="OIV1936" s="3" t="s">
        <v>22</v>
      </c>
      <c r="OIW1936" s="3" t="s">
        <v>22</v>
      </c>
      <c r="OIX1936" s="3" t="s">
        <v>22</v>
      </c>
      <c r="OIY1936" s="3" t="s">
        <v>22</v>
      </c>
      <c r="OIZ1936" s="3" t="s">
        <v>22</v>
      </c>
      <c r="OJA1936" s="3" t="s">
        <v>22</v>
      </c>
      <c r="OJB1936" s="3" t="s">
        <v>22</v>
      </c>
      <c r="OJC1936" s="3" t="s">
        <v>22</v>
      </c>
      <c r="OJD1936" s="3" t="s">
        <v>22</v>
      </c>
      <c r="OJE1936" s="3" t="s">
        <v>22</v>
      </c>
      <c r="OJF1936" s="3" t="s">
        <v>22</v>
      </c>
      <c r="OJG1936" s="3" t="s">
        <v>22</v>
      </c>
      <c r="OJH1936" s="3" t="s">
        <v>22</v>
      </c>
      <c r="OJI1936" s="3" t="s">
        <v>22</v>
      </c>
      <c r="OJJ1936" s="3" t="s">
        <v>22</v>
      </c>
      <c r="OJK1936" s="3" t="s">
        <v>22</v>
      </c>
      <c r="OJL1936" s="3" t="s">
        <v>22</v>
      </c>
      <c r="OJM1936" s="3" t="s">
        <v>22</v>
      </c>
      <c r="OJN1936" s="3" t="s">
        <v>22</v>
      </c>
      <c r="OJO1936" s="3" t="s">
        <v>22</v>
      </c>
      <c r="OJP1936" s="3" t="s">
        <v>22</v>
      </c>
      <c r="OJQ1936" s="3" t="s">
        <v>22</v>
      </c>
      <c r="OJR1936" s="3" t="s">
        <v>22</v>
      </c>
      <c r="OJS1936" s="3" t="s">
        <v>22</v>
      </c>
      <c r="OJT1936" s="3" t="s">
        <v>22</v>
      </c>
      <c r="OJU1936" s="3" t="s">
        <v>22</v>
      </c>
      <c r="OJV1936" s="3" t="s">
        <v>22</v>
      </c>
      <c r="OJW1936" s="3" t="s">
        <v>22</v>
      </c>
      <c r="OJX1936" s="3" t="s">
        <v>22</v>
      </c>
      <c r="OJY1936" s="3" t="s">
        <v>22</v>
      </c>
      <c r="OJZ1936" s="3" t="s">
        <v>22</v>
      </c>
      <c r="OKA1936" s="3" t="s">
        <v>22</v>
      </c>
      <c r="OKB1936" s="3" t="s">
        <v>22</v>
      </c>
      <c r="OKC1936" s="3" t="s">
        <v>22</v>
      </c>
      <c r="OKD1936" s="3" t="s">
        <v>22</v>
      </c>
      <c r="OKE1936" s="3" t="s">
        <v>22</v>
      </c>
      <c r="OKF1936" s="3" t="s">
        <v>22</v>
      </c>
      <c r="OKG1936" s="3" t="s">
        <v>22</v>
      </c>
      <c r="OKH1936" s="3" t="s">
        <v>22</v>
      </c>
      <c r="OKI1936" s="3" t="s">
        <v>22</v>
      </c>
      <c r="OKJ1936" s="3" t="s">
        <v>22</v>
      </c>
      <c r="OKK1936" s="3" t="s">
        <v>22</v>
      </c>
      <c r="OKL1936" s="3" t="s">
        <v>22</v>
      </c>
      <c r="OKM1936" s="3" t="s">
        <v>22</v>
      </c>
      <c r="OKN1936" s="3" t="s">
        <v>22</v>
      </c>
      <c r="OKO1936" s="3" t="s">
        <v>22</v>
      </c>
      <c r="OKP1936" s="3" t="s">
        <v>22</v>
      </c>
      <c r="OKQ1936" s="3" t="s">
        <v>22</v>
      </c>
      <c r="OKR1936" s="3" t="s">
        <v>22</v>
      </c>
      <c r="OKS1936" s="3" t="s">
        <v>22</v>
      </c>
      <c r="OKT1936" s="3" t="s">
        <v>22</v>
      </c>
      <c r="OKU1936" s="3" t="s">
        <v>22</v>
      </c>
      <c r="OKV1936" s="3" t="s">
        <v>22</v>
      </c>
      <c r="OKW1936" s="3" t="s">
        <v>22</v>
      </c>
      <c r="OKX1936" s="3" t="s">
        <v>22</v>
      </c>
      <c r="OKY1936" s="3" t="s">
        <v>22</v>
      </c>
      <c r="OKZ1936" s="3" t="s">
        <v>22</v>
      </c>
      <c r="OLA1936" s="3" t="s">
        <v>22</v>
      </c>
      <c r="OLB1936" s="3" t="s">
        <v>22</v>
      </c>
      <c r="OLC1936" s="3" t="s">
        <v>22</v>
      </c>
      <c r="OLD1936" s="3" t="s">
        <v>22</v>
      </c>
      <c r="OLE1936" s="3" t="s">
        <v>22</v>
      </c>
      <c r="OLF1936" s="3" t="s">
        <v>22</v>
      </c>
      <c r="OLG1936" s="3" t="s">
        <v>22</v>
      </c>
      <c r="OLH1936" s="3" t="s">
        <v>22</v>
      </c>
      <c r="OLI1936" s="3" t="s">
        <v>22</v>
      </c>
      <c r="OLJ1936" s="3" t="s">
        <v>22</v>
      </c>
      <c r="OLK1936" s="3" t="s">
        <v>22</v>
      </c>
      <c r="OLL1936" s="3" t="s">
        <v>22</v>
      </c>
      <c r="OLM1936" s="3" t="s">
        <v>22</v>
      </c>
      <c r="OLN1936" s="3" t="s">
        <v>22</v>
      </c>
      <c r="OLO1936" s="3" t="s">
        <v>22</v>
      </c>
      <c r="OLP1936" s="3" t="s">
        <v>22</v>
      </c>
      <c r="OLQ1936" s="3" t="s">
        <v>22</v>
      </c>
      <c r="OLR1936" s="3" t="s">
        <v>22</v>
      </c>
      <c r="OLS1936" s="3" t="s">
        <v>22</v>
      </c>
      <c r="OLT1936" s="3" t="s">
        <v>22</v>
      </c>
      <c r="OLU1936" s="3" t="s">
        <v>22</v>
      </c>
      <c r="OLV1936" s="3" t="s">
        <v>22</v>
      </c>
      <c r="OLW1936" s="3" t="s">
        <v>22</v>
      </c>
      <c r="OLX1936" s="3" t="s">
        <v>22</v>
      </c>
      <c r="OLY1936" s="3" t="s">
        <v>22</v>
      </c>
      <c r="OLZ1936" s="3" t="s">
        <v>22</v>
      </c>
      <c r="OMA1936" s="3" t="s">
        <v>22</v>
      </c>
      <c r="OMB1936" s="3" t="s">
        <v>22</v>
      </c>
      <c r="OMC1936" s="3" t="s">
        <v>22</v>
      </c>
      <c r="OMD1936" s="3" t="s">
        <v>22</v>
      </c>
      <c r="OME1936" s="3" t="s">
        <v>22</v>
      </c>
      <c r="OMF1936" s="3" t="s">
        <v>22</v>
      </c>
      <c r="OMG1936" s="3" t="s">
        <v>22</v>
      </c>
      <c r="OMH1936" s="3" t="s">
        <v>22</v>
      </c>
      <c r="OMI1936" s="3" t="s">
        <v>22</v>
      </c>
      <c r="OMJ1936" s="3" t="s">
        <v>22</v>
      </c>
      <c r="OMK1936" s="3" t="s">
        <v>22</v>
      </c>
      <c r="OML1936" s="3" t="s">
        <v>22</v>
      </c>
      <c r="OMM1936" s="3" t="s">
        <v>22</v>
      </c>
      <c r="OMN1936" s="3" t="s">
        <v>22</v>
      </c>
      <c r="OMO1936" s="3" t="s">
        <v>22</v>
      </c>
      <c r="OMP1936" s="3" t="s">
        <v>22</v>
      </c>
      <c r="OMQ1936" s="3" t="s">
        <v>22</v>
      </c>
      <c r="OMR1936" s="3" t="s">
        <v>22</v>
      </c>
      <c r="OMS1936" s="3" t="s">
        <v>22</v>
      </c>
      <c r="OMT1936" s="3" t="s">
        <v>22</v>
      </c>
      <c r="OMU1936" s="3" t="s">
        <v>22</v>
      </c>
      <c r="OMV1936" s="3" t="s">
        <v>22</v>
      </c>
      <c r="OMW1936" s="3" t="s">
        <v>22</v>
      </c>
      <c r="OMX1936" s="3" t="s">
        <v>22</v>
      </c>
      <c r="OMY1936" s="3" t="s">
        <v>22</v>
      </c>
      <c r="OMZ1936" s="3" t="s">
        <v>22</v>
      </c>
      <c r="ONA1936" s="3" t="s">
        <v>22</v>
      </c>
      <c r="ONB1936" s="3" t="s">
        <v>22</v>
      </c>
      <c r="ONC1936" s="3" t="s">
        <v>22</v>
      </c>
      <c r="OND1936" s="3" t="s">
        <v>22</v>
      </c>
      <c r="ONE1936" s="3" t="s">
        <v>22</v>
      </c>
      <c r="ONF1936" s="3" t="s">
        <v>22</v>
      </c>
      <c r="ONG1936" s="3" t="s">
        <v>22</v>
      </c>
      <c r="ONH1936" s="3" t="s">
        <v>22</v>
      </c>
      <c r="ONI1936" s="3" t="s">
        <v>22</v>
      </c>
      <c r="ONJ1936" s="3" t="s">
        <v>22</v>
      </c>
      <c r="ONK1936" s="3" t="s">
        <v>22</v>
      </c>
      <c r="ONL1936" s="3" t="s">
        <v>22</v>
      </c>
      <c r="ONM1936" s="3" t="s">
        <v>22</v>
      </c>
      <c r="ONN1936" s="3" t="s">
        <v>22</v>
      </c>
      <c r="ONO1936" s="3" t="s">
        <v>22</v>
      </c>
      <c r="ONP1936" s="3" t="s">
        <v>22</v>
      </c>
      <c r="ONQ1936" s="3" t="s">
        <v>22</v>
      </c>
      <c r="ONR1936" s="3" t="s">
        <v>22</v>
      </c>
      <c r="ONS1936" s="3" t="s">
        <v>22</v>
      </c>
      <c r="ONT1936" s="3" t="s">
        <v>22</v>
      </c>
      <c r="ONU1936" s="3" t="s">
        <v>22</v>
      </c>
      <c r="ONV1936" s="3" t="s">
        <v>22</v>
      </c>
      <c r="ONW1936" s="3" t="s">
        <v>22</v>
      </c>
      <c r="ONX1936" s="3" t="s">
        <v>22</v>
      </c>
      <c r="ONY1936" s="3" t="s">
        <v>22</v>
      </c>
      <c r="ONZ1936" s="3" t="s">
        <v>22</v>
      </c>
      <c r="OOA1936" s="3" t="s">
        <v>22</v>
      </c>
      <c r="OOB1936" s="3" t="s">
        <v>22</v>
      </c>
      <c r="OOC1936" s="3" t="s">
        <v>22</v>
      </c>
      <c r="OOD1936" s="3" t="s">
        <v>22</v>
      </c>
      <c r="OOE1936" s="3" t="s">
        <v>22</v>
      </c>
      <c r="OOF1936" s="3" t="s">
        <v>22</v>
      </c>
      <c r="OOG1936" s="3" t="s">
        <v>22</v>
      </c>
      <c r="OOH1936" s="3" t="s">
        <v>22</v>
      </c>
      <c r="OOI1936" s="3" t="s">
        <v>22</v>
      </c>
      <c r="OOJ1936" s="3" t="s">
        <v>22</v>
      </c>
      <c r="OOK1936" s="3" t="s">
        <v>22</v>
      </c>
      <c r="OOL1936" s="3" t="s">
        <v>22</v>
      </c>
      <c r="OOM1936" s="3" t="s">
        <v>22</v>
      </c>
      <c r="OON1936" s="3" t="s">
        <v>22</v>
      </c>
      <c r="OOO1936" s="3" t="s">
        <v>22</v>
      </c>
      <c r="OOP1936" s="3" t="s">
        <v>22</v>
      </c>
      <c r="OOQ1936" s="3" t="s">
        <v>22</v>
      </c>
      <c r="OOR1936" s="3" t="s">
        <v>22</v>
      </c>
      <c r="OOS1936" s="3" t="s">
        <v>22</v>
      </c>
      <c r="OOT1936" s="3" t="s">
        <v>22</v>
      </c>
      <c r="OOU1936" s="3" t="s">
        <v>22</v>
      </c>
      <c r="OOV1936" s="3" t="s">
        <v>22</v>
      </c>
      <c r="OOW1936" s="3" t="s">
        <v>22</v>
      </c>
      <c r="OOX1936" s="3" t="s">
        <v>22</v>
      </c>
      <c r="OOY1936" s="3" t="s">
        <v>22</v>
      </c>
      <c r="OOZ1936" s="3" t="s">
        <v>22</v>
      </c>
      <c r="OPA1936" s="3" t="s">
        <v>22</v>
      </c>
      <c r="OPB1936" s="3" t="s">
        <v>22</v>
      </c>
      <c r="OPC1936" s="3" t="s">
        <v>22</v>
      </c>
      <c r="OPD1936" s="3" t="s">
        <v>22</v>
      </c>
      <c r="OPE1936" s="3" t="s">
        <v>22</v>
      </c>
      <c r="OPF1936" s="3" t="s">
        <v>22</v>
      </c>
      <c r="OPG1936" s="3" t="s">
        <v>22</v>
      </c>
      <c r="OPH1936" s="3" t="s">
        <v>22</v>
      </c>
      <c r="OPI1936" s="3" t="s">
        <v>22</v>
      </c>
      <c r="OPJ1936" s="3" t="s">
        <v>22</v>
      </c>
      <c r="OPK1936" s="3" t="s">
        <v>22</v>
      </c>
      <c r="OPL1936" s="3" t="s">
        <v>22</v>
      </c>
      <c r="OPM1936" s="3" t="s">
        <v>22</v>
      </c>
      <c r="OPN1936" s="3" t="s">
        <v>22</v>
      </c>
      <c r="OPO1936" s="3" t="s">
        <v>22</v>
      </c>
      <c r="OPP1936" s="3" t="s">
        <v>22</v>
      </c>
      <c r="OPQ1936" s="3" t="s">
        <v>22</v>
      </c>
      <c r="OPR1936" s="3" t="s">
        <v>22</v>
      </c>
      <c r="OPS1936" s="3" t="s">
        <v>22</v>
      </c>
      <c r="OPT1936" s="3" t="s">
        <v>22</v>
      </c>
      <c r="OPU1936" s="3" t="s">
        <v>22</v>
      </c>
      <c r="OPV1936" s="3" t="s">
        <v>22</v>
      </c>
      <c r="OPW1936" s="3" t="s">
        <v>22</v>
      </c>
      <c r="OPX1936" s="3" t="s">
        <v>22</v>
      </c>
      <c r="OPY1936" s="3" t="s">
        <v>22</v>
      </c>
      <c r="OPZ1936" s="3" t="s">
        <v>22</v>
      </c>
      <c r="OQA1936" s="3" t="s">
        <v>22</v>
      </c>
      <c r="OQB1936" s="3" t="s">
        <v>22</v>
      </c>
      <c r="OQC1936" s="3" t="s">
        <v>22</v>
      </c>
      <c r="OQD1936" s="3" t="s">
        <v>22</v>
      </c>
      <c r="OQE1936" s="3" t="s">
        <v>22</v>
      </c>
      <c r="OQF1936" s="3" t="s">
        <v>22</v>
      </c>
      <c r="OQG1936" s="3" t="s">
        <v>22</v>
      </c>
      <c r="OQH1936" s="3" t="s">
        <v>22</v>
      </c>
      <c r="OQI1936" s="3" t="s">
        <v>22</v>
      </c>
      <c r="OQJ1936" s="3" t="s">
        <v>22</v>
      </c>
      <c r="OQK1936" s="3" t="s">
        <v>22</v>
      </c>
      <c r="OQL1936" s="3" t="s">
        <v>22</v>
      </c>
      <c r="OQM1936" s="3" t="s">
        <v>22</v>
      </c>
      <c r="OQN1936" s="3" t="s">
        <v>22</v>
      </c>
      <c r="OQO1936" s="3" t="s">
        <v>22</v>
      </c>
      <c r="OQP1936" s="3" t="s">
        <v>22</v>
      </c>
      <c r="OQQ1936" s="3" t="s">
        <v>22</v>
      </c>
      <c r="OQR1936" s="3" t="s">
        <v>22</v>
      </c>
      <c r="OQS1936" s="3" t="s">
        <v>22</v>
      </c>
      <c r="OQT1936" s="3" t="s">
        <v>22</v>
      </c>
      <c r="OQU1936" s="3" t="s">
        <v>22</v>
      </c>
      <c r="OQV1936" s="3" t="s">
        <v>22</v>
      </c>
      <c r="OQW1936" s="3" t="s">
        <v>22</v>
      </c>
      <c r="OQX1936" s="3" t="s">
        <v>22</v>
      </c>
      <c r="OQY1936" s="3" t="s">
        <v>22</v>
      </c>
      <c r="OQZ1936" s="3" t="s">
        <v>22</v>
      </c>
      <c r="ORA1936" s="3" t="s">
        <v>22</v>
      </c>
      <c r="ORB1936" s="3" t="s">
        <v>22</v>
      </c>
      <c r="ORC1936" s="3" t="s">
        <v>22</v>
      </c>
      <c r="ORD1936" s="3" t="s">
        <v>22</v>
      </c>
      <c r="ORE1936" s="3" t="s">
        <v>22</v>
      </c>
      <c r="ORF1936" s="3" t="s">
        <v>22</v>
      </c>
      <c r="ORG1936" s="3" t="s">
        <v>22</v>
      </c>
      <c r="ORH1936" s="3" t="s">
        <v>22</v>
      </c>
      <c r="ORI1936" s="3" t="s">
        <v>22</v>
      </c>
      <c r="ORJ1936" s="3" t="s">
        <v>22</v>
      </c>
      <c r="ORK1936" s="3" t="s">
        <v>22</v>
      </c>
      <c r="ORL1936" s="3" t="s">
        <v>22</v>
      </c>
      <c r="ORM1936" s="3" t="s">
        <v>22</v>
      </c>
      <c r="ORN1936" s="3" t="s">
        <v>22</v>
      </c>
      <c r="ORO1936" s="3" t="s">
        <v>22</v>
      </c>
      <c r="ORP1936" s="3" t="s">
        <v>22</v>
      </c>
      <c r="ORQ1936" s="3" t="s">
        <v>22</v>
      </c>
      <c r="ORR1936" s="3" t="s">
        <v>22</v>
      </c>
      <c r="ORS1936" s="3" t="s">
        <v>22</v>
      </c>
      <c r="ORT1936" s="3" t="s">
        <v>22</v>
      </c>
      <c r="ORU1936" s="3" t="s">
        <v>22</v>
      </c>
      <c r="ORV1936" s="3" t="s">
        <v>22</v>
      </c>
      <c r="ORW1936" s="3" t="s">
        <v>22</v>
      </c>
      <c r="ORX1936" s="3" t="s">
        <v>22</v>
      </c>
      <c r="ORY1936" s="3" t="s">
        <v>22</v>
      </c>
      <c r="ORZ1936" s="3" t="s">
        <v>22</v>
      </c>
      <c r="OSA1936" s="3" t="s">
        <v>22</v>
      </c>
      <c r="OSB1936" s="3" t="s">
        <v>22</v>
      </c>
      <c r="OSC1936" s="3" t="s">
        <v>22</v>
      </c>
      <c r="OSD1936" s="3" t="s">
        <v>22</v>
      </c>
      <c r="OSE1936" s="3" t="s">
        <v>22</v>
      </c>
      <c r="OSF1936" s="3" t="s">
        <v>22</v>
      </c>
      <c r="OSG1936" s="3" t="s">
        <v>22</v>
      </c>
      <c r="OSH1936" s="3" t="s">
        <v>22</v>
      </c>
      <c r="OSI1936" s="3" t="s">
        <v>22</v>
      </c>
      <c r="OSJ1936" s="3" t="s">
        <v>22</v>
      </c>
      <c r="OSK1936" s="3" t="s">
        <v>22</v>
      </c>
      <c r="OSL1936" s="3" t="s">
        <v>22</v>
      </c>
      <c r="OSM1936" s="3" t="s">
        <v>22</v>
      </c>
      <c r="OSN1936" s="3" t="s">
        <v>22</v>
      </c>
      <c r="OSO1936" s="3" t="s">
        <v>22</v>
      </c>
      <c r="OSP1936" s="3" t="s">
        <v>22</v>
      </c>
      <c r="OSQ1936" s="3" t="s">
        <v>22</v>
      </c>
      <c r="OSR1936" s="3" t="s">
        <v>22</v>
      </c>
      <c r="OSS1936" s="3" t="s">
        <v>22</v>
      </c>
      <c r="OST1936" s="3" t="s">
        <v>22</v>
      </c>
      <c r="OSU1936" s="3" t="s">
        <v>22</v>
      </c>
      <c r="OSV1936" s="3" t="s">
        <v>22</v>
      </c>
      <c r="OSW1936" s="3" t="s">
        <v>22</v>
      </c>
      <c r="OSX1936" s="3" t="s">
        <v>22</v>
      </c>
      <c r="OSY1936" s="3" t="s">
        <v>22</v>
      </c>
      <c r="OSZ1936" s="3" t="s">
        <v>22</v>
      </c>
      <c r="OTA1936" s="3" t="s">
        <v>22</v>
      </c>
      <c r="OTB1936" s="3" t="s">
        <v>22</v>
      </c>
      <c r="OTC1936" s="3" t="s">
        <v>22</v>
      </c>
      <c r="OTD1936" s="3" t="s">
        <v>22</v>
      </c>
      <c r="OTE1936" s="3" t="s">
        <v>22</v>
      </c>
      <c r="OTF1936" s="3" t="s">
        <v>22</v>
      </c>
      <c r="OTG1936" s="3" t="s">
        <v>22</v>
      </c>
      <c r="OTH1936" s="3" t="s">
        <v>22</v>
      </c>
      <c r="OTI1936" s="3" t="s">
        <v>22</v>
      </c>
      <c r="OTJ1936" s="3" t="s">
        <v>22</v>
      </c>
      <c r="OTK1936" s="3" t="s">
        <v>22</v>
      </c>
      <c r="OTL1936" s="3" t="s">
        <v>22</v>
      </c>
      <c r="OTM1936" s="3" t="s">
        <v>22</v>
      </c>
      <c r="OTN1936" s="3" t="s">
        <v>22</v>
      </c>
      <c r="OTO1936" s="3" t="s">
        <v>22</v>
      </c>
      <c r="OTP1936" s="3" t="s">
        <v>22</v>
      </c>
      <c r="OTQ1936" s="3" t="s">
        <v>22</v>
      </c>
      <c r="OTR1936" s="3" t="s">
        <v>22</v>
      </c>
      <c r="OTS1936" s="3" t="s">
        <v>22</v>
      </c>
      <c r="OTT1936" s="3" t="s">
        <v>22</v>
      </c>
      <c r="OTU1936" s="3" t="s">
        <v>22</v>
      </c>
      <c r="OTV1936" s="3" t="s">
        <v>22</v>
      </c>
      <c r="OTW1936" s="3" t="s">
        <v>22</v>
      </c>
      <c r="OTX1936" s="3" t="s">
        <v>22</v>
      </c>
      <c r="OTY1936" s="3" t="s">
        <v>22</v>
      </c>
      <c r="OTZ1936" s="3" t="s">
        <v>22</v>
      </c>
      <c r="OUA1936" s="3" t="s">
        <v>22</v>
      </c>
      <c r="OUB1936" s="3" t="s">
        <v>22</v>
      </c>
      <c r="OUC1936" s="3" t="s">
        <v>22</v>
      </c>
      <c r="OUD1936" s="3" t="s">
        <v>22</v>
      </c>
      <c r="OUE1936" s="3" t="s">
        <v>22</v>
      </c>
      <c r="OUF1936" s="3" t="s">
        <v>22</v>
      </c>
      <c r="OUG1936" s="3" t="s">
        <v>22</v>
      </c>
      <c r="OUH1936" s="3" t="s">
        <v>22</v>
      </c>
      <c r="OUI1936" s="3" t="s">
        <v>22</v>
      </c>
      <c r="OUJ1936" s="3" t="s">
        <v>22</v>
      </c>
      <c r="OUK1936" s="3" t="s">
        <v>22</v>
      </c>
      <c r="OUL1936" s="3" t="s">
        <v>22</v>
      </c>
      <c r="OUM1936" s="3" t="s">
        <v>22</v>
      </c>
      <c r="OUN1936" s="3" t="s">
        <v>22</v>
      </c>
      <c r="OUO1936" s="3" t="s">
        <v>22</v>
      </c>
      <c r="OUP1936" s="3" t="s">
        <v>22</v>
      </c>
      <c r="OUQ1936" s="3" t="s">
        <v>22</v>
      </c>
      <c r="OUR1936" s="3" t="s">
        <v>22</v>
      </c>
      <c r="OUS1936" s="3" t="s">
        <v>22</v>
      </c>
      <c r="OUT1936" s="3" t="s">
        <v>22</v>
      </c>
      <c r="OUU1936" s="3" t="s">
        <v>22</v>
      </c>
      <c r="OUV1936" s="3" t="s">
        <v>22</v>
      </c>
      <c r="OUW1936" s="3" t="s">
        <v>22</v>
      </c>
      <c r="OUX1936" s="3" t="s">
        <v>22</v>
      </c>
      <c r="OUY1936" s="3" t="s">
        <v>22</v>
      </c>
      <c r="OUZ1936" s="3" t="s">
        <v>22</v>
      </c>
      <c r="OVA1936" s="3" t="s">
        <v>22</v>
      </c>
      <c r="OVB1936" s="3" t="s">
        <v>22</v>
      </c>
      <c r="OVC1936" s="3" t="s">
        <v>22</v>
      </c>
      <c r="OVD1936" s="3" t="s">
        <v>22</v>
      </c>
      <c r="OVE1936" s="3" t="s">
        <v>22</v>
      </c>
      <c r="OVF1936" s="3" t="s">
        <v>22</v>
      </c>
      <c r="OVG1936" s="3" t="s">
        <v>22</v>
      </c>
      <c r="OVH1936" s="3" t="s">
        <v>22</v>
      </c>
      <c r="OVI1936" s="3" t="s">
        <v>22</v>
      </c>
      <c r="OVJ1936" s="3" t="s">
        <v>22</v>
      </c>
      <c r="OVK1936" s="3" t="s">
        <v>22</v>
      </c>
      <c r="OVL1936" s="3" t="s">
        <v>22</v>
      </c>
      <c r="OVM1936" s="3" t="s">
        <v>22</v>
      </c>
      <c r="OVN1936" s="3" t="s">
        <v>22</v>
      </c>
      <c r="OVO1936" s="3" t="s">
        <v>22</v>
      </c>
      <c r="OVP1936" s="3" t="s">
        <v>22</v>
      </c>
      <c r="OVQ1936" s="3" t="s">
        <v>22</v>
      </c>
      <c r="OVR1936" s="3" t="s">
        <v>22</v>
      </c>
      <c r="OVS1936" s="3" t="s">
        <v>22</v>
      </c>
      <c r="OVT1936" s="3" t="s">
        <v>22</v>
      </c>
      <c r="OVU1936" s="3" t="s">
        <v>22</v>
      </c>
      <c r="OVV1936" s="3" t="s">
        <v>22</v>
      </c>
      <c r="OVW1936" s="3" t="s">
        <v>22</v>
      </c>
      <c r="OVX1936" s="3" t="s">
        <v>22</v>
      </c>
      <c r="OVY1936" s="3" t="s">
        <v>22</v>
      </c>
      <c r="OVZ1936" s="3" t="s">
        <v>22</v>
      </c>
      <c r="OWA1936" s="3" t="s">
        <v>22</v>
      </c>
      <c r="OWB1936" s="3" t="s">
        <v>22</v>
      </c>
      <c r="OWC1936" s="3" t="s">
        <v>22</v>
      </c>
      <c r="OWD1936" s="3" t="s">
        <v>22</v>
      </c>
      <c r="OWE1936" s="3" t="s">
        <v>22</v>
      </c>
      <c r="OWF1936" s="3" t="s">
        <v>22</v>
      </c>
      <c r="OWG1936" s="3" t="s">
        <v>22</v>
      </c>
      <c r="OWH1936" s="3" t="s">
        <v>22</v>
      </c>
      <c r="OWI1936" s="3" t="s">
        <v>22</v>
      </c>
      <c r="OWJ1936" s="3" t="s">
        <v>22</v>
      </c>
      <c r="OWK1936" s="3" t="s">
        <v>22</v>
      </c>
      <c r="OWL1936" s="3" t="s">
        <v>22</v>
      </c>
      <c r="OWM1936" s="3" t="s">
        <v>22</v>
      </c>
      <c r="OWN1936" s="3" t="s">
        <v>22</v>
      </c>
      <c r="OWO1936" s="3" t="s">
        <v>22</v>
      </c>
      <c r="OWP1936" s="3" t="s">
        <v>22</v>
      </c>
      <c r="OWQ1936" s="3" t="s">
        <v>22</v>
      </c>
      <c r="OWR1936" s="3" t="s">
        <v>22</v>
      </c>
      <c r="OWS1936" s="3" t="s">
        <v>22</v>
      </c>
      <c r="OWT1936" s="3" t="s">
        <v>22</v>
      </c>
      <c r="OWU1936" s="3" t="s">
        <v>22</v>
      </c>
      <c r="OWV1936" s="3" t="s">
        <v>22</v>
      </c>
      <c r="OWW1936" s="3" t="s">
        <v>22</v>
      </c>
      <c r="OWX1936" s="3" t="s">
        <v>22</v>
      </c>
      <c r="OWY1936" s="3" t="s">
        <v>22</v>
      </c>
      <c r="OWZ1936" s="3" t="s">
        <v>22</v>
      </c>
      <c r="OXA1936" s="3" t="s">
        <v>22</v>
      </c>
      <c r="OXB1936" s="3" t="s">
        <v>22</v>
      </c>
      <c r="OXC1936" s="3" t="s">
        <v>22</v>
      </c>
      <c r="OXD1936" s="3" t="s">
        <v>22</v>
      </c>
      <c r="OXE1936" s="3" t="s">
        <v>22</v>
      </c>
      <c r="OXF1936" s="3" t="s">
        <v>22</v>
      </c>
      <c r="OXG1936" s="3" t="s">
        <v>22</v>
      </c>
      <c r="OXH1936" s="3" t="s">
        <v>22</v>
      </c>
      <c r="OXI1936" s="3" t="s">
        <v>22</v>
      </c>
      <c r="OXJ1936" s="3" t="s">
        <v>22</v>
      </c>
      <c r="OXK1936" s="3" t="s">
        <v>22</v>
      </c>
      <c r="OXL1936" s="3" t="s">
        <v>22</v>
      </c>
      <c r="OXM1936" s="3" t="s">
        <v>22</v>
      </c>
      <c r="OXN1936" s="3" t="s">
        <v>22</v>
      </c>
      <c r="OXO1936" s="3" t="s">
        <v>22</v>
      </c>
      <c r="OXP1936" s="3" t="s">
        <v>22</v>
      </c>
      <c r="OXQ1936" s="3" t="s">
        <v>22</v>
      </c>
      <c r="OXR1936" s="3" t="s">
        <v>22</v>
      </c>
      <c r="OXS1936" s="3" t="s">
        <v>22</v>
      </c>
      <c r="OXT1936" s="3" t="s">
        <v>22</v>
      </c>
      <c r="OXU1936" s="3" t="s">
        <v>22</v>
      </c>
      <c r="OXV1936" s="3" t="s">
        <v>22</v>
      </c>
      <c r="OXW1936" s="3" t="s">
        <v>22</v>
      </c>
      <c r="OXX1936" s="3" t="s">
        <v>22</v>
      </c>
      <c r="OXY1936" s="3" t="s">
        <v>22</v>
      </c>
      <c r="OXZ1936" s="3" t="s">
        <v>22</v>
      </c>
      <c r="OYA1936" s="3" t="s">
        <v>22</v>
      </c>
      <c r="OYB1936" s="3" t="s">
        <v>22</v>
      </c>
      <c r="OYC1936" s="3" t="s">
        <v>22</v>
      </c>
      <c r="OYD1936" s="3" t="s">
        <v>22</v>
      </c>
      <c r="OYE1936" s="3" t="s">
        <v>22</v>
      </c>
      <c r="OYF1936" s="3" t="s">
        <v>22</v>
      </c>
      <c r="OYG1936" s="3" t="s">
        <v>22</v>
      </c>
      <c r="OYH1936" s="3" t="s">
        <v>22</v>
      </c>
      <c r="OYI1936" s="3" t="s">
        <v>22</v>
      </c>
      <c r="OYJ1936" s="3" t="s">
        <v>22</v>
      </c>
      <c r="OYK1936" s="3" t="s">
        <v>22</v>
      </c>
      <c r="OYL1936" s="3" t="s">
        <v>22</v>
      </c>
      <c r="OYM1936" s="3" t="s">
        <v>22</v>
      </c>
      <c r="OYN1936" s="3" t="s">
        <v>22</v>
      </c>
      <c r="OYO1936" s="3" t="s">
        <v>22</v>
      </c>
      <c r="OYP1936" s="3" t="s">
        <v>22</v>
      </c>
      <c r="OYQ1936" s="3" t="s">
        <v>22</v>
      </c>
      <c r="OYR1936" s="3" t="s">
        <v>22</v>
      </c>
      <c r="OYS1936" s="3" t="s">
        <v>22</v>
      </c>
      <c r="OYT1936" s="3" t="s">
        <v>22</v>
      </c>
      <c r="OYU1936" s="3" t="s">
        <v>22</v>
      </c>
      <c r="OYV1936" s="3" t="s">
        <v>22</v>
      </c>
      <c r="OYW1936" s="3" t="s">
        <v>22</v>
      </c>
      <c r="OYX1936" s="3" t="s">
        <v>22</v>
      </c>
      <c r="OYY1936" s="3" t="s">
        <v>22</v>
      </c>
      <c r="OYZ1936" s="3" t="s">
        <v>22</v>
      </c>
      <c r="OZA1936" s="3" t="s">
        <v>22</v>
      </c>
      <c r="OZB1936" s="3" t="s">
        <v>22</v>
      </c>
      <c r="OZC1936" s="3" t="s">
        <v>22</v>
      </c>
      <c r="OZD1936" s="3" t="s">
        <v>22</v>
      </c>
      <c r="OZE1936" s="3" t="s">
        <v>22</v>
      </c>
      <c r="OZF1936" s="3" t="s">
        <v>22</v>
      </c>
      <c r="OZG1936" s="3" t="s">
        <v>22</v>
      </c>
      <c r="OZH1936" s="3" t="s">
        <v>22</v>
      </c>
      <c r="OZI1936" s="3" t="s">
        <v>22</v>
      </c>
      <c r="OZJ1936" s="3" t="s">
        <v>22</v>
      </c>
      <c r="OZK1936" s="3" t="s">
        <v>22</v>
      </c>
      <c r="OZL1936" s="3" t="s">
        <v>22</v>
      </c>
      <c r="OZM1936" s="3" t="s">
        <v>22</v>
      </c>
      <c r="OZN1936" s="3" t="s">
        <v>22</v>
      </c>
      <c r="OZO1936" s="3" t="s">
        <v>22</v>
      </c>
      <c r="OZP1936" s="3" t="s">
        <v>22</v>
      </c>
      <c r="OZQ1936" s="3" t="s">
        <v>22</v>
      </c>
      <c r="OZR1936" s="3" t="s">
        <v>22</v>
      </c>
      <c r="OZS1936" s="3" t="s">
        <v>22</v>
      </c>
      <c r="OZT1936" s="3" t="s">
        <v>22</v>
      </c>
      <c r="OZU1936" s="3" t="s">
        <v>22</v>
      </c>
      <c r="OZV1936" s="3" t="s">
        <v>22</v>
      </c>
      <c r="OZW1936" s="3" t="s">
        <v>22</v>
      </c>
      <c r="OZX1936" s="3" t="s">
        <v>22</v>
      </c>
      <c r="OZY1936" s="3" t="s">
        <v>22</v>
      </c>
      <c r="OZZ1936" s="3" t="s">
        <v>22</v>
      </c>
      <c r="PAA1936" s="3" t="s">
        <v>22</v>
      </c>
      <c r="PAB1936" s="3" t="s">
        <v>22</v>
      </c>
      <c r="PAC1936" s="3" t="s">
        <v>22</v>
      </c>
      <c r="PAD1936" s="3" t="s">
        <v>22</v>
      </c>
      <c r="PAE1936" s="3" t="s">
        <v>22</v>
      </c>
      <c r="PAF1936" s="3" t="s">
        <v>22</v>
      </c>
      <c r="PAG1936" s="3" t="s">
        <v>22</v>
      </c>
      <c r="PAH1936" s="3" t="s">
        <v>22</v>
      </c>
      <c r="PAI1936" s="3" t="s">
        <v>22</v>
      </c>
      <c r="PAJ1936" s="3" t="s">
        <v>22</v>
      </c>
      <c r="PAK1936" s="3" t="s">
        <v>22</v>
      </c>
      <c r="PAL1936" s="3" t="s">
        <v>22</v>
      </c>
      <c r="PAM1936" s="3" t="s">
        <v>22</v>
      </c>
      <c r="PAN1936" s="3" t="s">
        <v>22</v>
      </c>
      <c r="PAO1936" s="3" t="s">
        <v>22</v>
      </c>
      <c r="PAP1936" s="3" t="s">
        <v>22</v>
      </c>
      <c r="PAQ1936" s="3" t="s">
        <v>22</v>
      </c>
      <c r="PAR1936" s="3" t="s">
        <v>22</v>
      </c>
      <c r="PAS1936" s="3" t="s">
        <v>22</v>
      </c>
      <c r="PAT1936" s="3" t="s">
        <v>22</v>
      </c>
      <c r="PAU1936" s="3" t="s">
        <v>22</v>
      </c>
      <c r="PAV1936" s="3" t="s">
        <v>22</v>
      </c>
      <c r="PAW1936" s="3" t="s">
        <v>22</v>
      </c>
      <c r="PAX1936" s="3" t="s">
        <v>22</v>
      </c>
      <c r="PAY1936" s="3" t="s">
        <v>22</v>
      </c>
      <c r="PAZ1936" s="3" t="s">
        <v>22</v>
      </c>
      <c r="PBA1936" s="3" t="s">
        <v>22</v>
      </c>
      <c r="PBB1936" s="3" t="s">
        <v>22</v>
      </c>
      <c r="PBC1936" s="3" t="s">
        <v>22</v>
      </c>
      <c r="PBD1936" s="3" t="s">
        <v>22</v>
      </c>
      <c r="PBE1936" s="3" t="s">
        <v>22</v>
      </c>
      <c r="PBF1936" s="3" t="s">
        <v>22</v>
      </c>
      <c r="PBG1936" s="3" t="s">
        <v>22</v>
      </c>
      <c r="PBH1936" s="3" t="s">
        <v>22</v>
      </c>
      <c r="PBI1936" s="3" t="s">
        <v>22</v>
      </c>
      <c r="PBJ1936" s="3" t="s">
        <v>22</v>
      </c>
      <c r="PBK1936" s="3" t="s">
        <v>22</v>
      </c>
      <c r="PBL1936" s="3" t="s">
        <v>22</v>
      </c>
      <c r="PBM1936" s="3" t="s">
        <v>22</v>
      </c>
      <c r="PBN1936" s="3" t="s">
        <v>22</v>
      </c>
      <c r="PBO1936" s="3" t="s">
        <v>22</v>
      </c>
      <c r="PBP1936" s="3" t="s">
        <v>22</v>
      </c>
      <c r="PBQ1936" s="3" t="s">
        <v>22</v>
      </c>
      <c r="PBR1936" s="3" t="s">
        <v>22</v>
      </c>
      <c r="PBS1936" s="3" t="s">
        <v>22</v>
      </c>
      <c r="PBT1936" s="3" t="s">
        <v>22</v>
      </c>
      <c r="PBU1936" s="3" t="s">
        <v>22</v>
      </c>
      <c r="PBV1936" s="3" t="s">
        <v>22</v>
      </c>
      <c r="PBW1936" s="3" t="s">
        <v>22</v>
      </c>
      <c r="PBX1936" s="3" t="s">
        <v>22</v>
      </c>
      <c r="PBY1936" s="3" t="s">
        <v>22</v>
      </c>
      <c r="PBZ1936" s="3" t="s">
        <v>22</v>
      </c>
      <c r="PCA1936" s="3" t="s">
        <v>22</v>
      </c>
      <c r="PCB1936" s="3" t="s">
        <v>22</v>
      </c>
      <c r="PCC1936" s="3" t="s">
        <v>22</v>
      </c>
      <c r="PCD1936" s="3" t="s">
        <v>22</v>
      </c>
      <c r="PCE1936" s="3" t="s">
        <v>22</v>
      </c>
      <c r="PCF1936" s="3" t="s">
        <v>22</v>
      </c>
      <c r="PCG1936" s="3" t="s">
        <v>22</v>
      </c>
      <c r="PCH1936" s="3" t="s">
        <v>22</v>
      </c>
      <c r="PCI1936" s="3" t="s">
        <v>22</v>
      </c>
      <c r="PCJ1936" s="3" t="s">
        <v>22</v>
      </c>
      <c r="PCK1936" s="3" t="s">
        <v>22</v>
      </c>
      <c r="PCL1936" s="3" t="s">
        <v>22</v>
      </c>
      <c r="PCM1936" s="3" t="s">
        <v>22</v>
      </c>
      <c r="PCN1936" s="3" t="s">
        <v>22</v>
      </c>
      <c r="PCO1936" s="3" t="s">
        <v>22</v>
      </c>
      <c r="PCP1936" s="3" t="s">
        <v>22</v>
      </c>
      <c r="PCQ1936" s="3" t="s">
        <v>22</v>
      </c>
      <c r="PCR1936" s="3" t="s">
        <v>22</v>
      </c>
      <c r="PCS1936" s="3" t="s">
        <v>22</v>
      </c>
      <c r="PCT1936" s="3" t="s">
        <v>22</v>
      </c>
      <c r="PCU1936" s="3" t="s">
        <v>22</v>
      </c>
      <c r="PCV1936" s="3" t="s">
        <v>22</v>
      </c>
      <c r="PCW1936" s="3" t="s">
        <v>22</v>
      </c>
      <c r="PCX1936" s="3" t="s">
        <v>22</v>
      </c>
      <c r="PCY1936" s="3" t="s">
        <v>22</v>
      </c>
      <c r="PCZ1936" s="3" t="s">
        <v>22</v>
      </c>
      <c r="PDA1936" s="3" t="s">
        <v>22</v>
      </c>
      <c r="PDB1936" s="3" t="s">
        <v>22</v>
      </c>
      <c r="PDC1936" s="3" t="s">
        <v>22</v>
      </c>
      <c r="PDD1936" s="3" t="s">
        <v>22</v>
      </c>
      <c r="PDE1936" s="3" t="s">
        <v>22</v>
      </c>
      <c r="PDF1936" s="3" t="s">
        <v>22</v>
      </c>
      <c r="PDG1936" s="3" t="s">
        <v>22</v>
      </c>
      <c r="PDH1936" s="3" t="s">
        <v>22</v>
      </c>
      <c r="PDI1936" s="3" t="s">
        <v>22</v>
      </c>
      <c r="PDJ1936" s="3" t="s">
        <v>22</v>
      </c>
      <c r="PDK1936" s="3" t="s">
        <v>22</v>
      </c>
      <c r="PDL1936" s="3" t="s">
        <v>22</v>
      </c>
      <c r="PDM1936" s="3" t="s">
        <v>22</v>
      </c>
      <c r="PDN1936" s="3" t="s">
        <v>22</v>
      </c>
      <c r="PDO1936" s="3" t="s">
        <v>22</v>
      </c>
      <c r="PDP1936" s="3" t="s">
        <v>22</v>
      </c>
      <c r="PDQ1936" s="3" t="s">
        <v>22</v>
      </c>
      <c r="PDR1936" s="3" t="s">
        <v>22</v>
      </c>
      <c r="PDS1936" s="3" t="s">
        <v>22</v>
      </c>
      <c r="PDT1936" s="3" t="s">
        <v>22</v>
      </c>
      <c r="PDU1936" s="3" t="s">
        <v>22</v>
      </c>
      <c r="PDV1936" s="3" t="s">
        <v>22</v>
      </c>
      <c r="PDW1936" s="3" t="s">
        <v>22</v>
      </c>
      <c r="PDX1936" s="3" t="s">
        <v>22</v>
      </c>
      <c r="PDY1936" s="3" t="s">
        <v>22</v>
      </c>
      <c r="PDZ1936" s="3" t="s">
        <v>22</v>
      </c>
      <c r="PEA1936" s="3" t="s">
        <v>22</v>
      </c>
      <c r="PEB1936" s="3" t="s">
        <v>22</v>
      </c>
      <c r="PEC1936" s="3" t="s">
        <v>22</v>
      </c>
      <c r="PED1936" s="3" t="s">
        <v>22</v>
      </c>
      <c r="PEE1936" s="3" t="s">
        <v>22</v>
      </c>
      <c r="PEF1936" s="3" t="s">
        <v>22</v>
      </c>
      <c r="PEG1936" s="3" t="s">
        <v>22</v>
      </c>
      <c r="PEH1936" s="3" t="s">
        <v>22</v>
      </c>
      <c r="PEI1936" s="3" t="s">
        <v>22</v>
      </c>
      <c r="PEJ1936" s="3" t="s">
        <v>22</v>
      </c>
      <c r="PEK1936" s="3" t="s">
        <v>22</v>
      </c>
      <c r="PEL1936" s="3" t="s">
        <v>22</v>
      </c>
      <c r="PEM1936" s="3" t="s">
        <v>22</v>
      </c>
      <c r="PEN1936" s="3" t="s">
        <v>22</v>
      </c>
      <c r="PEO1936" s="3" t="s">
        <v>22</v>
      </c>
      <c r="PEP1936" s="3" t="s">
        <v>22</v>
      </c>
      <c r="PEQ1936" s="3" t="s">
        <v>22</v>
      </c>
      <c r="PER1936" s="3" t="s">
        <v>22</v>
      </c>
      <c r="PES1936" s="3" t="s">
        <v>22</v>
      </c>
      <c r="PET1936" s="3" t="s">
        <v>22</v>
      </c>
      <c r="PEU1936" s="3" t="s">
        <v>22</v>
      </c>
      <c r="PEV1936" s="3" t="s">
        <v>22</v>
      </c>
      <c r="PEW1936" s="3" t="s">
        <v>22</v>
      </c>
      <c r="PEX1936" s="3" t="s">
        <v>22</v>
      </c>
      <c r="PEY1936" s="3" t="s">
        <v>22</v>
      </c>
      <c r="PEZ1936" s="3" t="s">
        <v>22</v>
      </c>
      <c r="PFA1936" s="3" t="s">
        <v>22</v>
      </c>
      <c r="PFB1936" s="3" t="s">
        <v>22</v>
      </c>
      <c r="PFC1936" s="3" t="s">
        <v>22</v>
      </c>
      <c r="PFD1936" s="3" t="s">
        <v>22</v>
      </c>
      <c r="PFE1936" s="3" t="s">
        <v>22</v>
      </c>
      <c r="PFF1936" s="3" t="s">
        <v>22</v>
      </c>
      <c r="PFG1936" s="3" t="s">
        <v>22</v>
      </c>
      <c r="PFH1936" s="3" t="s">
        <v>22</v>
      </c>
      <c r="PFI1936" s="3" t="s">
        <v>22</v>
      </c>
      <c r="PFJ1936" s="3" t="s">
        <v>22</v>
      </c>
      <c r="PFK1936" s="3" t="s">
        <v>22</v>
      </c>
      <c r="PFL1936" s="3" t="s">
        <v>22</v>
      </c>
      <c r="PFM1936" s="3" t="s">
        <v>22</v>
      </c>
      <c r="PFN1936" s="3" t="s">
        <v>22</v>
      </c>
      <c r="PFO1936" s="3" t="s">
        <v>22</v>
      </c>
      <c r="PFP1936" s="3" t="s">
        <v>22</v>
      </c>
      <c r="PFQ1936" s="3" t="s">
        <v>22</v>
      </c>
      <c r="PFR1936" s="3" t="s">
        <v>22</v>
      </c>
      <c r="PFS1936" s="3" t="s">
        <v>22</v>
      </c>
      <c r="PFT1936" s="3" t="s">
        <v>22</v>
      </c>
      <c r="PFU1936" s="3" t="s">
        <v>22</v>
      </c>
      <c r="PFV1936" s="3" t="s">
        <v>22</v>
      </c>
      <c r="PFW1936" s="3" t="s">
        <v>22</v>
      </c>
      <c r="PFX1936" s="3" t="s">
        <v>22</v>
      </c>
      <c r="PFY1936" s="3" t="s">
        <v>22</v>
      </c>
      <c r="PFZ1936" s="3" t="s">
        <v>22</v>
      </c>
      <c r="PGA1936" s="3" t="s">
        <v>22</v>
      </c>
      <c r="PGB1936" s="3" t="s">
        <v>22</v>
      </c>
      <c r="PGC1936" s="3" t="s">
        <v>22</v>
      </c>
      <c r="PGD1936" s="3" t="s">
        <v>22</v>
      </c>
      <c r="PGE1936" s="3" t="s">
        <v>22</v>
      </c>
      <c r="PGF1936" s="3" t="s">
        <v>22</v>
      </c>
      <c r="PGG1936" s="3" t="s">
        <v>22</v>
      </c>
      <c r="PGH1936" s="3" t="s">
        <v>22</v>
      </c>
      <c r="PGI1936" s="3" t="s">
        <v>22</v>
      </c>
      <c r="PGJ1936" s="3" t="s">
        <v>22</v>
      </c>
      <c r="PGK1936" s="3" t="s">
        <v>22</v>
      </c>
      <c r="PGL1936" s="3" t="s">
        <v>22</v>
      </c>
      <c r="PGM1936" s="3" t="s">
        <v>22</v>
      </c>
      <c r="PGN1936" s="3" t="s">
        <v>22</v>
      </c>
      <c r="PGO1936" s="3" t="s">
        <v>22</v>
      </c>
      <c r="PGP1936" s="3" t="s">
        <v>22</v>
      </c>
      <c r="PGQ1936" s="3" t="s">
        <v>22</v>
      </c>
      <c r="PGR1936" s="3" t="s">
        <v>22</v>
      </c>
      <c r="PGS1936" s="3" t="s">
        <v>22</v>
      </c>
      <c r="PGT1936" s="3" t="s">
        <v>22</v>
      </c>
      <c r="PGU1936" s="3" t="s">
        <v>22</v>
      </c>
      <c r="PGV1936" s="3" t="s">
        <v>22</v>
      </c>
      <c r="PGW1936" s="3" t="s">
        <v>22</v>
      </c>
      <c r="PGX1936" s="3" t="s">
        <v>22</v>
      </c>
      <c r="PGY1936" s="3" t="s">
        <v>22</v>
      </c>
      <c r="PGZ1936" s="3" t="s">
        <v>22</v>
      </c>
      <c r="PHA1936" s="3" t="s">
        <v>22</v>
      </c>
      <c r="PHB1936" s="3" t="s">
        <v>22</v>
      </c>
      <c r="PHC1936" s="3" t="s">
        <v>22</v>
      </c>
      <c r="PHD1936" s="3" t="s">
        <v>22</v>
      </c>
      <c r="PHE1936" s="3" t="s">
        <v>22</v>
      </c>
      <c r="PHF1936" s="3" t="s">
        <v>22</v>
      </c>
      <c r="PHG1936" s="3" t="s">
        <v>22</v>
      </c>
      <c r="PHH1936" s="3" t="s">
        <v>22</v>
      </c>
      <c r="PHI1936" s="3" t="s">
        <v>22</v>
      </c>
      <c r="PHJ1936" s="3" t="s">
        <v>22</v>
      </c>
      <c r="PHK1936" s="3" t="s">
        <v>22</v>
      </c>
      <c r="PHL1936" s="3" t="s">
        <v>22</v>
      </c>
      <c r="PHM1936" s="3" t="s">
        <v>22</v>
      </c>
      <c r="PHN1936" s="3" t="s">
        <v>22</v>
      </c>
      <c r="PHO1936" s="3" t="s">
        <v>22</v>
      </c>
      <c r="PHP1936" s="3" t="s">
        <v>22</v>
      </c>
      <c r="PHQ1936" s="3" t="s">
        <v>22</v>
      </c>
      <c r="PHR1936" s="3" t="s">
        <v>22</v>
      </c>
      <c r="PHS1936" s="3" t="s">
        <v>22</v>
      </c>
      <c r="PHT1936" s="3" t="s">
        <v>22</v>
      </c>
      <c r="PHU1936" s="3" t="s">
        <v>22</v>
      </c>
      <c r="PHV1936" s="3" t="s">
        <v>22</v>
      </c>
      <c r="PHW1936" s="3" t="s">
        <v>22</v>
      </c>
      <c r="PHX1936" s="3" t="s">
        <v>22</v>
      </c>
      <c r="PHY1936" s="3" t="s">
        <v>22</v>
      </c>
      <c r="PHZ1936" s="3" t="s">
        <v>22</v>
      </c>
      <c r="PIA1936" s="3" t="s">
        <v>22</v>
      </c>
      <c r="PIB1936" s="3" t="s">
        <v>22</v>
      </c>
      <c r="PIC1936" s="3" t="s">
        <v>22</v>
      </c>
      <c r="PID1936" s="3" t="s">
        <v>22</v>
      </c>
      <c r="PIE1936" s="3" t="s">
        <v>22</v>
      </c>
      <c r="PIF1936" s="3" t="s">
        <v>22</v>
      </c>
      <c r="PIG1936" s="3" t="s">
        <v>22</v>
      </c>
      <c r="PIH1936" s="3" t="s">
        <v>22</v>
      </c>
      <c r="PII1936" s="3" t="s">
        <v>22</v>
      </c>
      <c r="PIJ1936" s="3" t="s">
        <v>22</v>
      </c>
      <c r="PIK1936" s="3" t="s">
        <v>22</v>
      </c>
      <c r="PIL1936" s="3" t="s">
        <v>22</v>
      </c>
      <c r="PIM1936" s="3" t="s">
        <v>22</v>
      </c>
      <c r="PIN1936" s="3" t="s">
        <v>22</v>
      </c>
      <c r="PIO1936" s="3" t="s">
        <v>22</v>
      </c>
      <c r="PIP1936" s="3" t="s">
        <v>22</v>
      </c>
      <c r="PIQ1936" s="3" t="s">
        <v>22</v>
      </c>
      <c r="PIR1936" s="3" t="s">
        <v>22</v>
      </c>
      <c r="PIS1936" s="3" t="s">
        <v>22</v>
      </c>
      <c r="PIT1936" s="3" t="s">
        <v>22</v>
      </c>
      <c r="PIU1936" s="3" t="s">
        <v>22</v>
      </c>
      <c r="PIV1936" s="3" t="s">
        <v>22</v>
      </c>
      <c r="PIW1936" s="3" t="s">
        <v>22</v>
      </c>
      <c r="PIX1936" s="3" t="s">
        <v>22</v>
      </c>
      <c r="PIY1936" s="3" t="s">
        <v>22</v>
      </c>
      <c r="PIZ1936" s="3" t="s">
        <v>22</v>
      </c>
      <c r="PJA1936" s="3" t="s">
        <v>22</v>
      </c>
      <c r="PJB1936" s="3" t="s">
        <v>22</v>
      </c>
      <c r="PJC1936" s="3" t="s">
        <v>22</v>
      </c>
      <c r="PJD1936" s="3" t="s">
        <v>22</v>
      </c>
      <c r="PJE1936" s="3" t="s">
        <v>22</v>
      </c>
      <c r="PJF1936" s="3" t="s">
        <v>22</v>
      </c>
      <c r="PJG1936" s="3" t="s">
        <v>22</v>
      </c>
      <c r="PJH1936" s="3" t="s">
        <v>22</v>
      </c>
      <c r="PJI1936" s="3" t="s">
        <v>22</v>
      </c>
      <c r="PJJ1936" s="3" t="s">
        <v>22</v>
      </c>
      <c r="PJK1936" s="3" t="s">
        <v>22</v>
      </c>
      <c r="PJL1936" s="3" t="s">
        <v>22</v>
      </c>
      <c r="PJM1936" s="3" t="s">
        <v>22</v>
      </c>
      <c r="PJN1936" s="3" t="s">
        <v>22</v>
      </c>
      <c r="PJO1936" s="3" t="s">
        <v>22</v>
      </c>
      <c r="PJP1936" s="3" t="s">
        <v>22</v>
      </c>
      <c r="PJQ1936" s="3" t="s">
        <v>22</v>
      </c>
      <c r="PJR1936" s="3" t="s">
        <v>22</v>
      </c>
      <c r="PJS1936" s="3" t="s">
        <v>22</v>
      </c>
      <c r="PJT1936" s="3" t="s">
        <v>22</v>
      </c>
      <c r="PJU1936" s="3" t="s">
        <v>22</v>
      </c>
      <c r="PJV1936" s="3" t="s">
        <v>22</v>
      </c>
      <c r="PJW1936" s="3" t="s">
        <v>22</v>
      </c>
      <c r="PJX1936" s="3" t="s">
        <v>22</v>
      </c>
      <c r="PJY1936" s="3" t="s">
        <v>22</v>
      </c>
      <c r="PJZ1936" s="3" t="s">
        <v>22</v>
      </c>
      <c r="PKA1936" s="3" t="s">
        <v>22</v>
      </c>
      <c r="PKB1936" s="3" t="s">
        <v>22</v>
      </c>
      <c r="PKC1936" s="3" t="s">
        <v>22</v>
      </c>
      <c r="PKD1936" s="3" t="s">
        <v>22</v>
      </c>
      <c r="PKE1936" s="3" t="s">
        <v>22</v>
      </c>
      <c r="PKF1936" s="3" t="s">
        <v>22</v>
      </c>
      <c r="PKG1936" s="3" t="s">
        <v>22</v>
      </c>
      <c r="PKH1936" s="3" t="s">
        <v>22</v>
      </c>
      <c r="PKI1936" s="3" t="s">
        <v>22</v>
      </c>
      <c r="PKJ1936" s="3" t="s">
        <v>22</v>
      </c>
      <c r="PKK1936" s="3" t="s">
        <v>22</v>
      </c>
      <c r="PKL1936" s="3" t="s">
        <v>22</v>
      </c>
      <c r="PKM1936" s="3" t="s">
        <v>22</v>
      </c>
      <c r="PKN1936" s="3" t="s">
        <v>22</v>
      </c>
      <c r="PKO1936" s="3" t="s">
        <v>22</v>
      </c>
      <c r="PKP1936" s="3" t="s">
        <v>22</v>
      </c>
      <c r="PKQ1936" s="3" t="s">
        <v>22</v>
      </c>
      <c r="PKR1936" s="3" t="s">
        <v>22</v>
      </c>
      <c r="PKS1936" s="3" t="s">
        <v>22</v>
      </c>
      <c r="PKT1936" s="3" t="s">
        <v>22</v>
      </c>
      <c r="PKU1936" s="3" t="s">
        <v>22</v>
      </c>
      <c r="PKV1936" s="3" t="s">
        <v>22</v>
      </c>
      <c r="PKW1936" s="3" t="s">
        <v>22</v>
      </c>
      <c r="PKX1936" s="3" t="s">
        <v>22</v>
      </c>
      <c r="PKY1936" s="3" t="s">
        <v>22</v>
      </c>
      <c r="PKZ1936" s="3" t="s">
        <v>22</v>
      </c>
      <c r="PLA1936" s="3" t="s">
        <v>22</v>
      </c>
      <c r="PLB1936" s="3" t="s">
        <v>22</v>
      </c>
      <c r="PLC1936" s="3" t="s">
        <v>22</v>
      </c>
      <c r="PLD1936" s="3" t="s">
        <v>22</v>
      </c>
      <c r="PLE1936" s="3" t="s">
        <v>22</v>
      </c>
      <c r="PLF1936" s="3" t="s">
        <v>22</v>
      </c>
      <c r="PLG1936" s="3" t="s">
        <v>22</v>
      </c>
      <c r="PLH1936" s="3" t="s">
        <v>22</v>
      </c>
      <c r="PLI1936" s="3" t="s">
        <v>22</v>
      </c>
      <c r="PLJ1936" s="3" t="s">
        <v>22</v>
      </c>
      <c r="PLK1936" s="3" t="s">
        <v>22</v>
      </c>
      <c r="PLL1936" s="3" t="s">
        <v>22</v>
      </c>
      <c r="PLM1936" s="3" t="s">
        <v>22</v>
      </c>
      <c r="PLN1936" s="3" t="s">
        <v>22</v>
      </c>
      <c r="PLO1936" s="3" t="s">
        <v>22</v>
      </c>
      <c r="PLP1936" s="3" t="s">
        <v>22</v>
      </c>
      <c r="PLQ1936" s="3" t="s">
        <v>22</v>
      </c>
      <c r="PLR1936" s="3" t="s">
        <v>22</v>
      </c>
      <c r="PLS1936" s="3" t="s">
        <v>22</v>
      </c>
      <c r="PLT1936" s="3" t="s">
        <v>22</v>
      </c>
      <c r="PLU1936" s="3" t="s">
        <v>22</v>
      </c>
      <c r="PLV1936" s="3" t="s">
        <v>22</v>
      </c>
      <c r="PLW1936" s="3" t="s">
        <v>22</v>
      </c>
      <c r="PLX1936" s="3" t="s">
        <v>22</v>
      </c>
      <c r="PLY1936" s="3" t="s">
        <v>22</v>
      </c>
      <c r="PLZ1936" s="3" t="s">
        <v>22</v>
      </c>
      <c r="PMA1936" s="3" t="s">
        <v>22</v>
      </c>
      <c r="PMB1936" s="3" t="s">
        <v>22</v>
      </c>
      <c r="PMC1936" s="3" t="s">
        <v>22</v>
      </c>
      <c r="PMD1936" s="3" t="s">
        <v>22</v>
      </c>
      <c r="PME1936" s="3" t="s">
        <v>22</v>
      </c>
      <c r="PMF1936" s="3" t="s">
        <v>22</v>
      </c>
      <c r="PMG1936" s="3" t="s">
        <v>22</v>
      </c>
      <c r="PMH1936" s="3" t="s">
        <v>22</v>
      </c>
      <c r="PMI1936" s="3" t="s">
        <v>22</v>
      </c>
      <c r="PMJ1936" s="3" t="s">
        <v>22</v>
      </c>
      <c r="PMK1936" s="3" t="s">
        <v>22</v>
      </c>
      <c r="PML1936" s="3" t="s">
        <v>22</v>
      </c>
      <c r="PMM1936" s="3" t="s">
        <v>22</v>
      </c>
      <c r="PMN1936" s="3" t="s">
        <v>22</v>
      </c>
      <c r="PMO1936" s="3" t="s">
        <v>22</v>
      </c>
      <c r="PMP1936" s="3" t="s">
        <v>22</v>
      </c>
      <c r="PMQ1936" s="3" t="s">
        <v>22</v>
      </c>
      <c r="PMR1936" s="3" t="s">
        <v>22</v>
      </c>
      <c r="PMS1936" s="3" t="s">
        <v>22</v>
      </c>
      <c r="PMT1936" s="3" t="s">
        <v>22</v>
      </c>
      <c r="PMU1936" s="3" t="s">
        <v>22</v>
      </c>
      <c r="PMV1936" s="3" t="s">
        <v>22</v>
      </c>
      <c r="PMW1936" s="3" t="s">
        <v>22</v>
      </c>
      <c r="PMX1936" s="3" t="s">
        <v>22</v>
      </c>
      <c r="PMY1936" s="3" t="s">
        <v>22</v>
      </c>
      <c r="PMZ1936" s="3" t="s">
        <v>22</v>
      </c>
      <c r="PNA1936" s="3" t="s">
        <v>22</v>
      </c>
      <c r="PNB1936" s="3" t="s">
        <v>22</v>
      </c>
      <c r="PNC1936" s="3" t="s">
        <v>22</v>
      </c>
      <c r="PND1936" s="3" t="s">
        <v>22</v>
      </c>
      <c r="PNE1936" s="3" t="s">
        <v>22</v>
      </c>
      <c r="PNF1936" s="3" t="s">
        <v>22</v>
      </c>
      <c r="PNG1936" s="3" t="s">
        <v>22</v>
      </c>
      <c r="PNH1936" s="3" t="s">
        <v>22</v>
      </c>
      <c r="PNI1936" s="3" t="s">
        <v>22</v>
      </c>
      <c r="PNJ1936" s="3" t="s">
        <v>22</v>
      </c>
      <c r="PNK1936" s="3" t="s">
        <v>22</v>
      </c>
      <c r="PNL1936" s="3" t="s">
        <v>22</v>
      </c>
      <c r="PNM1936" s="3" t="s">
        <v>22</v>
      </c>
      <c r="PNN1936" s="3" t="s">
        <v>22</v>
      </c>
      <c r="PNO1936" s="3" t="s">
        <v>22</v>
      </c>
      <c r="PNP1936" s="3" t="s">
        <v>22</v>
      </c>
      <c r="PNQ1936" s="3" t="s">
        <v>22</v>
      </c>
      <c r="PNR1936" s="3" t="s">
        <v>22</v>
      </c>
      <c r="PNS1936" s="3" t="s">
        <v>22</v>
      </c>
      <c r="PNT1936" s="3" t="s">
        <v>22</v>
      </c>
      <c r="PNU1936" s="3" t="s">
        <v>22</v>
      </c>
      <c r="PNV1936" s="3" t="s">
        <v>22</v>
      </c>
      <c r="PNW1936" s="3" t="s">
        <v>22</v>
      </c>
      <c r="PNX1936" s="3" t="s">
        <v>22</v>
      </c>
      <c r="PNY1936" s="3" t="s">
        <v>22</v>
      </c>
      <c r="PNZ1936" s="3" t="s">
        <v>22</v>
      </c>
      <c r="POA1936" s="3" t="s">
        <v>22</v>
      </c>
      <c r="POB1936" s="3" t="s">
        <v>22</v>
      </c>
      <c r="POC1936" s="3" t="s">
        <v>22</v>
      </c>
      <c r="POD1936" s="3" t="s">
        <v>22</v>
      </c>
      <c r="POE1936" s="3" t="s">
        <v>22</v>
      </c>
      <c r="POF1936" s="3" t="s">
        <v>22</v>
      </c>
      <c r="POG1936" s="3" t="s">
        <v>22</v>
      </c>
      <c r="POH1936" s="3" t="s">
        <v>22</v>
      </c>
      <c r="POI1936" s="3" t="s">
        <v>22</v>
      </c>
      <c r="POJ1936" s="3" t="s">
        <v>22</v>
      </c>
      <c r="POK1936" s="3" t="s">
        <v>22</v>
      </c>
      <c r="POL1936" s="3" t="s">
        <v>22</v>
      </c>
      <c r="POM1936" s="3" t="s">
        <v>22</v>
      </c>
      <c r="PON1936" s="3" t="s">
        <v>22</v>
      </c>
      <c r="POO1936" s="3" t="s">
        <v>22</v>
      </c>
      <c r="POP1936" s="3" t="s">
        <v>22</v>
      </c>
      <c r="POQ1936" s="3" t="s">
        <v>22</v>
      </c>
      <c r="POR1936" s="3" t="s">
        <v>22</v>
      </c>
      <c r="POS1936" s="3" t="s">
        <v>22</v>
      </c>
      <c r="POT1936" s="3" t="s">
        <v>22</v>
      </c>
      <c r="POU1936" s="3" t="s">
        <v>22</v>
      </c>
      <c r="POV1936" s="3" t="s">
        <v>22</v>
      </c>
      <c r="POW1936" s="3" t="s">
        <v>22</v>
      </c>
      <c r="POX1936" s="3" t="s">
        <v>22</v>
      </c>
      <c r="POY1936" s="3" t="s">
        <v>22</v>
      </c>
      <c r="POZ1936" s="3" t="s">
        <v>22</v>
      </c>
      <c r="PPA1936" s="3" t="s">
        <v>22</v>
      </c>
      <c r="PPB1936" s="3" t="s">
        <v>22</v>
      </c>
      <c r="PPC1936" s="3" t="s">
        <v>22</v>
      </c>
      <c r="PPD1936" s="3" t="s">
        <v>22</v>
      </c>
      <c r="PPE1936" s="3" t="s">
        <v>22</v>
      </c>
      <c r="PPF1936" s="3" t="s">
        <v>22</v>
      </c>
      <c r="PPG1936" s="3" t="s">
        <v>22</v>
      </c>
      <c r="PPH1936" s="3" t="s">
        <v>22</v>
      </c>
      <c r="PPI1936" s="3" t="s">
        <v>22</v>
      </c>
      <c r="PPJ1936" s="3" t="s">
        <v>22</v>
      </c>
      <c r="PPK1936" s="3" t="s">
        <v>22</v>
      </c>
      <c r="PPL1936" s="3" t="s">
        <v>22</v>
      </c>
      <c r="PPM1936" s="3" t="s">
        <v>22</v>
      </c>
      <c r="PPN1936" s="3" t="s">
        <v>22</v>
      </c>
      <c r="PPO1936" s="3" t="s">
        <v>22</v>
      </c>
      <c r="PPP1936" s="3" t="s">
        <v>22</v>
      </c>
      <c r="PPQ1936" s="3" t="s">
        <v>22</v>
      </c>
      <c r="PPR1936" s="3" t="s">
        <v>22</v>
      </c>
      <c r="PPS1936" s="3" t="s">
        <v>22</v>
      </c>
      <c r="PPT1936" s="3" t="s">
        <v>22</v>
      </c>
      <c r="PPU1936" s="3" t="s">
        <v>22</v>
      </c>
      <c r="PPV1936" s="3" t="s">
        <v>22</v>
      </c>
      <c r="PPW1936" s="3" t="s">
        <v>22</v>
      </c>
      <c r="PPX1936" s="3" t="s">
        <v>22</v>
      </c>
      <c r="PPY1936" s="3" t="s">
        <v>22</v>
      </c>
      <c r="PPZ1936" s="3" t="s">
        <v>22</v>
      </c>
      <c r="PQA1936" s="3" t="s">
        <v>22</v>
      </c>
      <c r="PQB1936" s="3" t="s">
        <v>22</v>
      </c>
      <c r="PQC1936" s="3" t="s">
        <v>22</v>
      </c>
      <c r="PQD1936" s="3" t="s">
        <v>22</v>
      </c>
      <c r="PQE1936" s="3" t="s">
        <v>22</v>
      </c>
      <c r="PQF1936" s="3" t="s">
        <v>22</v>
      </c>
      <c r="PQG1936" s="3" t="s">
        <v>22</v>
      </c>
      <c r="PQH1936" s="3" t="s">
        <v>22</v>
      </c>
      <c r="PQI1936" s="3" t="s">
        <v>22</v>
      </c>
      <c r="PQJ1936" s="3" t="s">
        <v>22</v>
      </c>
      <c r="PQK1936" s="3" t="s">
        <v>22</v>
      </c>
      <c r="PQL1936" s="3" t="s">
        <v>22</v>
      </c>
      <c r="PQM1936" s="3" t="s">
        <v>22</v>
      </c>
      <c r="PQN1936" s="3" t="s">
        <v>22</v>
      </c>
      <c r="PQO1936" s="3" t="s">
        <v>22</v>
      </c>
      <c r="PQP1936" s="3" t="s">
        <v>22</v>
      </c>
      <c r="PQQ1936" s="3" t="s">
        <v>22</v>
      </c>
      <c r="PQR1936" s="3" t="s">
        <v>22</v>
      </c>
      <c r="PQS1936" s="3" t="s">
        <v>22</v>
      </c>
      <c r="PQT1936" s="3" t="s">
        <v>22</v>
      </c>
      <c r="PQU1936" s="3" t="s">
        <v>22</v>
      </c>
      <c r="PQV1936" s="3" t="s">
        <v>22</v>
      </c>
      <c r="PQW1936" s="3" t="s">
        <v>22</v>
      </c>
      <c r="PQX1936" s="3" t="s">
        <v>22</v>
      </c>
      <c r="PQY1936" s="3" t="s">
        <v>22</v>
      </c>
      <c r="PQZ1936" s="3" t="s">
        <v>22</v>
      </c>
      <c r="PRA1936" s="3" t="s">
        <v>22</v>
      </c>
      <c r="PRB1936" s="3" t="s">
        <v>22</v>
      </c>
      <c r="PRC1936" s="3" t="s">
        <v>22</v>
      </c>
      <c r="PRD1936" s="3" t="s">
        <v>22</v>
      </c>
      <c r="PRE1936" s="3" t="s">
        <v>22</v>
      </c>
      <c r="PRF1936" s="3" t="s">
        <v>22</v>
      </c>
      <c r="PRG1936" s="3" t="s">
        <v>22</v>
      </c>
      <c r="PRH1936" s="3" t="s">
        <v>22</v>
      </c>
      <c r="PRI1936" s="3" t="s">
        <v>22</v>
      </c>
      <c r="PRJ1936" s="3" t="s">
        <v>22</v>
      </c>
      <c r="PRK1936" s="3" t="s">
        <v>22</v>
      </c>
      <c r="PRL1936" s="3" t="s">
        <v>22</v>
      </c>
      <c r="PRM1936" s="3" t="s">
        <v>22</v>
      </c>
      <c r="PRN1936" s="3" t="s">
        <v>22</v>
      </c>
      <c r="PRO1936" s="3" t="s">
        <v>22</v>
      </c>
      <c r="PRP1936" s="3" t="s">
        <v>22</v>
      </c>
      <c r="PRQ1936" s="3" t="s">
        <v>22</v>
      </c>
      <c r="PRR1936" s="3" t="s">
        <v>22</v>
      </c>
      <c r="PRS1936" s="3" t="s">
        <v>22</v>
      </c>
      <c r="PRT1936" s="3" t="s">
        <v>22</v>
      </c>
      <c r="PRU1936" s="3" t="s">
        <v>22</v>
      </c>
      <c r="PRV1936" s="3" t="s">
        <v>22</v>
      </c>
      <c r="PRW1936" s="3" t="s">
        <v>22</v>
      </c>
      <c r="PRX1936" s="3" t="s">
        <v>22</v>
      </c>
      <c r="PRY1936" s="3" t="s">
        <v>22</v>
      </c>
      <c r="PRZ1936" s="3" t="s">
        <v>22</v>
      </c>
      <c r="PSA1936" s="3" t="s">
        <v>22</v>
      </c>
      <c r="PSB1936" s="3" t="s">
        <v>22</v>
      </c>
      <c r="PSC1936" s="3" t="s">
        <v>22</v>
      </c>
      <c r="PSD1936" s="3" t="s">
        <v>22</v>
      </c>
      <c r="PSE1936" s="3" t="s">
        <v>22</v>
      </c>
      <c r="PSF1936" s="3" t="s">
        <v>22</v>
      </c>
      <c r="PSG1936" s="3" t="s">
        <v>22</v>
      </c>
      <c r="PSH1936" s="3" t="s">
        <v>22</v>
      </c>
      <c r="PSI1936" s="3" t="s">
        <v>22</v>
      </c>
      <c r="PSJ1936" s="3" t="s">
        <v>22</v>
      </c>
      <c r="PSK1936" s="3" t="s">
        <v>22</v>
      </c>
      <c r="PSL1936" s="3" t="s">
        <v>22</v>
      </c>
      <c r="PSM1936" s="3" t="s">
        <v>22</v>
      </c>
      <c r="PSN1936" s="3" t="s">
        <v>22</v>
      </c>
      <c r="PSO1936" s="3" t="s">
        <v>22</v>
      </c>
      <c r="PSP1936" s="3" t="s">
        <v>22</v>
      </c>
      <c r="PSQ1936" s="3" t="s">
        <v>22</v>
      </c>
      <c r="PSR1936" s="3" t="s">
        <v>22</v>
      </c>
      <c r="PSS1936" s="3" t="s">
        <v>22</v>
      </c>
      <c r="PST1936" s="3" t="s">
        <v>22</v>
      </c>
      <c r="PSU1936" s="3" t="s">
        <v>22</v>
      </c>
      <c r="PSV1936" s="3" t="s">
        <v>22</v>
      </c>
      <c r="PSW1936" s="3" t="s">
        <v>22</v>
      </c>
      <c r="PSX1936" s="3" t="s">
        <v>22</v>
      </c>
      <c r="PSY1936" s="3" t="s">
        <v>22</v>
      </c>
      <c r="PSZ1936" s="3" t="s">
        <v>22</v>
      </c>
      <c r="PTA1936" s="3" t="s">
        <v>22</v>
      </c>
      <c r="PTB1936" s="3" t="s">
        <v>22</v>
      </c>
      <c r="PTC1936" s="3" t="s">
        <v>22</v>
      </c>
      <c r="PTD1936" s="3" t="s">
        <v>22</v>
      </c>
      <c r="PTE1936" s="3" t="s">
        <v>22</v>
      </c>
      <c r="PTF1936" s="3" t="s">
        <v>22</v>
      </c>
      <c r="PTG1936" s="3" t="s">
        <v>22</v>
      </c>
      <c r="PTH1936" s="3" t="s">
        <v>22</v>
      </c>
      <c r="PTI1936" s="3" t="s">
        <v>22</v>
      </c>
      <c r="PTJ1936" s="3" t="s">
        <v>22</v>
      </c>
      <c r="PTK1936" s="3" t="s">
        <v>22</v>
      </c>
      <c r="PTL1936" s="3" t="s">
        <v>22</v>
      </c>
      <c r="PTM1936" s="3" t="s">
        <v>22</v>
      </c>
      <c r="PTN1936" s="3" t="s">
        <v>22</v>
      </c>
      <c r="PTO1936" s="3" t="s">
        <v>22</v>
      </c>
      <c r="PTP1936" s="3" t="s">
        <v>22</v>
      </c>
      <c r="PTQ1936" s="3" t="s">
        <v>22</v>
      </c>
      <c r="PTR1936" s="3" t="s">
        <v>22</v>
      </c>
      <c r="PTS1936" s="3" t="s">
        <v>22</v>
      </c>
      <c r="PTT1936" s="3" t="s">
        <v>22</v>
      </c>
      <c r="PTU1936" s="3" t="s">
        <v>22</v>
      </c>
      <c r="PTV1936" s="3" t="s">
        <v>22</v>
      </c>
      <c r="PTW1936" s="3" t="s">
        <v>22</v>
      </c>
      <c r="PTX1936" s="3" t="s">
        <v>22</v>
      </c>
      <c r="PTY1936" s="3" t="s">
        <v>22</v>
      </c>
      <c r="PTZ1936" s="3" t="s">
        <v>22</v>
      </c>
      <c r="PUA1936" s="3" t="s">
        <v>22</v>
      </c>
      <c r="PUB1936" s="3" t="s">
        <v>22</v>
      </c>
      <c r="PUC1936" s="3" t="s">
        <v>22</v>
      </c>
      <c r="PUD1936" s="3" t="s">
        <v>22</v>
      </c>
      <c r="PUE1936" s="3" t="s">
        <v>22</v>
      </c>
      <c r="PUF1936" s="3" t="s">
        <v>22</v>
      </c>
      <c r="PUG1936" s="3" t="s">
        <v>22</v>
      </c>
      <c r="PUH1936" s="3" t="s">
        <v>22</v>
      </c>
      <c r="PUI1936" s="3" t="s">
        <v>22</v>
      </c>
      <c r="PUJ1936" s="3" t="s">
        <v>22</v>
      </c>
      <c r="PUK1936" s="3" t="s">
        <v>22</v>
      </c>
      <c r="PUL1936" s="3" t="s">
        <v>22</v>
      </c>
      <c r="PUM1936" s="3" t="s">
        <v>22</v>
      </c>
      <c r="PUN1936" s="3" t="s">
        <v>22</v>
      </c>
      <c r="PUO1936" s="3" t="s">
        <v>22</v>
      </c>
      <c r="PUP1936" s="3" t="s">
        <v>22</v>
      </c>
      <c r="PUQ1936" s="3" t="s">
        <v>22</v>
      </c>
      <c r="PUR1936" s="3" t="s">
        <v>22</v>
      </c>
      <c r="PUS1936" s="3" t="s">
        <v>22</v>
      </c>
      <c r="PUT1936" s="3" t="s">
        <v>22</v>
      </c>
      <c r="PUU1936" s="3" t="s">
        <v>22</v>
      </c>
      <c r="PUV1936" s="3" t="s">
        <v>22</v>
      </c>
      <c r="PUW1936" s="3" t="s">
        <v>22</v>
      </c>
      <c r="PUX1936" s="3" t="s">
        <v>22</v>
      </c>
      <c r="PUY1936" s="3" t="s">
        <v>22</v>
      </c>
      <c r="PUZ1936" s="3" t="s">
        <v>22</v>
      </c>
      <c r="PVA1936" s="3" t="s">
        <v>22</v>
      </c>
      <c r="PVB1936" s="3" t="s">
        <v>22</v>
      </c>
      <c r="PVC1936" s="3" t="s">
        <v>22</v>
      </c>
      <c r="PVD1936" s="3" t="s">
        <v>22</v>
      </c>
      <c r="PVE1936" s="3" t="s">
        <v>22</v>
      </c>
      <c r="PVF1936" s="3" t="s">
        <v>22</v>
      </c>
      <c r="PVG1936" s="3" t="s">
        <v>22</v>
      </c>
      <c r="PVH1936" s="3" t="s">
        <v>22</v>
      </c>
      <c r="PVI1936" s="3" t="s">
        <v>22</v>
      </c>
      <c r="PVJ1936" s="3" t="s">
        <v>22</v>
      </c>
      <c r="PVK1936" s="3" t="s">
        <v>22</v>
      </c>
      <c r="PVL1936" s="3" t="s">
        <v>22</v>
      </c>
      <c r="PVM1936" s="3" t="s">
        <v>22</v>
      </c>
      <c r="PVN1936" s="3" t="s">
        <v>22</v>
      </c>
      <c r="PVO1936" s="3" t="s">
        <v>22</v>
      </c>
      <c r="PVP1936" s="3" t="s">
        <v>22</v>
      </c>
      <c r="PVQ1936" s="3" t="s">
        <v>22</v>
      </c>
      <c r="PVR1936" s="3" t="s">
        <v>22</v>
      </c>
      <c r="PVS1936" s="3" t="s">
        <v>22</v>
      </c>
      <c r="PVT1936" s="3" t="s">
        <v>22</v>
      </c>
      <c r="PVU1936" s="3" t="s">
        <v>22</v>
      </c>
      <c r="PVV1936" s="3" t="s">
        <v>22</v>
      </c>
      <c r="PVW1936" s="3" t="s">
        <v>22</v>
      </c>
      <c r="PVX1936" s="3" t="s">
        <v>22</v>
      </c>
      <c r="PVY1936" s="3" t="s">
        <v>22</v>
      </c>
      <c r="PVZ1936" s="3" t="s">
        <v>22</v>
      </c>
      <c r="PWA1936" s="3" t="s">
        <v>22</v>
      </c>
      <c r="PWB1936" s="3" t="s">
        <v>22</v>
      </c>
      <c r="PWC1936" s="3" t="s">
        <v>22</v>
      </c>
      <c r="PWD1936" s="3" t="s">
        <v>22</v>
      </c>
      <c r="PWE1936" s="3" t="s">
        <v>22</v>
      </c>
      <c r="PWF1936" s="3" t="s">
        <v>22</v>
      </c>
      <c r="PWG1936" s="3" t="s">
        <v>22</v>
      </c>
      <c r="PWH1936" s="3" t="s">
        <v>22</v>
      </c>
      <c r="PWI1936" s="3" t="s">
        <v>22</v>
      </c>
      <c r="PWJ1936" s="3" t="s">
        <v>22</v>
      </c>
      <c r="PWK1936" s="3" t="s">
        <v>22</v>
      </c>
      <c r="PWL1936" s="3" t="s">
        <v>22</v>
      </c>
      <c r="PWM1936" s="3" t="s">
        <v>22</v>
      </c>
      <c r="PWN1936" s="3" t="s">
        <v>22</v>
      </c>
      <c r="PWO1936" s="3" t="s">
        <v>22</v>
      </c>
      <c r="PWP1936" s="3" t="s">
        <v>22</v>
      </c>
      <c r="PWQ1936" s="3" t="s">
        <v>22</v>
      </c>
      <c r="PWR1936" s="3" t="s">
        <v>22</v>
      </c>
      <c r="PWS1936" s="3" t="s">
        <v>22</v>
      </c>
      <c r="PWT1936" s="3" t="s">
        <v>22</v>
      </c>
      <c r="PWU1936" s="3" t="s">
        <v>22</v>
      </c>
      <c r="PWV1936" s="3" t="s">
        <v>22</v>
      </c>
      <c r="PWW1936" s="3" t="s">
        <v>22</v>
      </c>
      <c r="PWX1936" s="3" t="s">
        <v>22</v>
      </c>
      <c r="PWY1936" s="3" t="s">
        <v>22</v>
      </c>
      <c r="PWZ1936" s="3" t="s">
        <v>22</v>
      </c>
      <c r="PXA1936" s="3" t="s">
        <v>22</v>
      </c>
      <c r="PXB1936" s="3" t="s">
        <v>22</v>
      </c>
      <c r="PXC1936" s="3" t="s">
        <v>22</v>
      </c>
      <c r="PXD1936" s="3" t="s">
        <v>22</v>
      </c>
      <c r="PXE1936" s="3" t="s">
        <v>22</v>
      </c>
      <c r="PXF1936" s="3" t="s">
        <v>22</v>
      </c>
      <c r="PXG1936" s="3" t="s">
        <v>22</v>
      </c>
      <c r="PXH1936" s="3" t="s">
        <v>22</v>
      </c>
      <c r="PXI1936" s="3" t="s">
        <v>22</v>
      </c>
      <c r="PXJ1936" s="3" t="s">
        <v>22</v>
      </c>
      <c r="PXK1936" s="3" t="s">
        <v>22</v>
      </c>
      <c r="PXL1936" s="3" t="s">
        <v>22</v>
      </c>
      <c r="PXM1936" s="3" t="s">
        <v>22</v>
      </c>
      <c r="PXN1936" s="3" t="s">
        <v>22</v>
      </c>
      <c r="PXO1936" s="3" t="s">
        <v>22</v>
      </c>
      <c r="PXP1936" s="3" t="s">
        <v>22</v>
      </c>
      <c r="PXQ1936" s="3" t="s">
        <v>22</v>
      </c>
      <c r="PXR1936" s="3" t="s">
        <v>22</v>
      </c>
      <c r="PXS1936" s="3" t="s">
        <v>22</v>
      </c>
      <c r="PXT1936" s="3" t="s">
        <v>22</v>
      </c>
      <c r="PXU1936" s="3" t="s">
        <v>22</v>
      </c>
      <c r="PXV1936" s="3" t="s">
        <v>22</v>
      </c>
      <c r="PXW1936" s="3" t="s">
        <v>22</v>
      </c>
      <c r="PXX1936" s="3" t="s">
        <v>22</v>
      </c>
      <c r="PXY1936" s="3" t="s">
        <v>22</v>
      </c>
      <c r="PXZ1936" s="3" t="s">
        <v>22</v>
      </c>
      <c r="PYA1936" s="3" t="s">
        <v>22</v>
      </c>
      <c r="PYB1936" s="3" t="s">
        <v>22</v>
      </c>
      <c r="PYC1936" s="3" t="s">
        <v>22</v>
      </c>
      <c r="PYD1936" s="3" t="s">
        <v>22</v>
      </c>
      <c r="PYE1936" s="3" t="s">
        <v>22</v>
      </c>
      <c r="PYF1936" s="3" t="s">
        <v>22</v>
      </c>
      <c r="PYG1936" s="3" t="s">
        <v>22</v>
      </c>
      <c r="PYH1936" s="3" t="s">
        <v>22</v>
      </c>
      <c r="PYI1936" s="3" t="s">
        <v>22</v>
      </c>
      <c r="PYJ1936" s="3" t="s">
        <v>22</v>
      </c>
      <c r="PYK1936" s="3" t="s">
        <v>22</v>
      </c>
      <c r="PYL1936" s="3" t="s">
        <v>22</v>
      </c>
      <c r="PYM1936" s="3" t="s">
        <v>22</v>
      </c>
      <c r="PYN1936" s="3" t="s">
        <v>22</v>
      </c>
      <c r="PYO1936" s="3" t="s">
        <v>22</v>
      </c>
      <c r="PYP1936" s="3" t="s">
        <v>22</v>
      </c>
      <c r="PYQ1936" s="3" t="s">
        <v>22</v>
      </c>
      <c r="PYR1936" s="3" t="s">
        <v>22</v>
      </c>
      <c r="PYS1936" s="3" t="s">
        <v>22</v>
      </c>
      <c r="PYT1936" s="3" t="s">
        <v>22</v>
      </c>
      <c r="PYU1936" s="3" t="s">
        <v>22</v>
      </c>
      <c r="PYV1936" s="3" t="s">
        <v>22</v>
      </c>
      <c r="PYW1936" s="3" t="s">
        <v>22</v>
      </c>
      <c r="PYX1936" s="3" t="s">
        <v>22</v>
      </c>
      <c r="PYY1936" s="3" t="s">
        <v>22</v>
      </c>
      <c r="PYZ1936" s="3" t="s">
        <v>22</v>
      </c>
      <c r="PZA1936" s="3" t="s">
        <v>22</v>
      </c>
      <c r="PZB1936" s="3" t="s">
        <v>22</v>
      </c>
      <c r="PZC1936" s="3" t="s">
        <v>22</v>
      </c>
      <c r="PZD1936" s="3" t="s">
        <v>22</v>
      </c>
      <c r="PZE1936" s="3" t="s">
        <v>22</v>
      </c>
      <c r="PZF1936" s="3" t="s">
        <v>22</v>
      </c>
      <c r="PZG1936" s="3" t="s">
        <v>22</v>
      </c>
      <c r="PZH1936" s="3" t="s">
        <v>22</v>
      </c>
      <c r="PZI1936" s="3" t="s">
        <v>22</v>
      </c>
      <c r="PZJ1936" s="3" t="s">
        <v>22</v>
      </c>
      <c r="PZK1936" s="3" t="s">
        <v>22</v>
      </c>
      <c r="PZL1936" s="3" t="s">
        <v>22</v>
      </c>
      <c r="PZM1936" s="3" t="s">
        <v>22</v>
      </c>
      <c r="PZN1936" s="3" t="s">
        <v>22</v>
      </c>
      <c r="PZO1936" s="3" t="s">
        <v>22</v>
      </c>
      <c r="PZP1936" s="3" t="s">
        <v>22</v>
      </c>
      <c r="PZQ1936" s="3" t="s">
        <v>22</v>
      </c>
      <c r="PZR1936" s="3" t="s">
        <v>22</v>
      </c>
      <c r="PZS1936" s="3" t="s">
        <v>22</v>
      </c>
      <c r="PZT1936" s="3" t="s">
        <v>22</v>
      </c>
      <c r="PZU1936" s="3" t="s">
        <v>22</v>
      </c>
      <c r="PZV1936" s="3" t="s">
        <v>22</v>
      </c>
      <c r="PZW1936" s="3" t="s">
        <v>22</v>
      </c>
      <c r="PZX1936" s="3" t="s">
        <v>22</v>
      </c>
      <c r="PZY1936" s="3" t="s">
        <v>22</v>
      </c>
      <c r="PZZ1936" s="3" t="s">
        <v>22</v>
      </c>
      <c r="QAA1936" s="3" t="s">
        <v>22</v>
      </c>
      <c r="QAB1936" s="3" t="s">
        <v>22</v>
      </c>
      <c r="QAC1936" s="3" t="s">
        <v>22</v>
      </c>
      <c r="QAD1936" s="3" t="s">
        <v>22</v>
      </c>
      <c r="QAE1936" s="3" t="s">
        <v>22</v>
      </c>
      <c r="QAF1936" s="3" t="s">
        <v>22</v>
      </c>
      <c r="QAG1936" s="3" t="s">
        <v>22</v>
      </c>
      <c r="QAH1936" s="3" t="s">
        <v>22</v>
      </c>
      <c r="QAI1936" s="3" t="s">
        <v>22</v>
      </c>
      <c r="QAJ1936" s="3" t="s">
        <v>22</v>
      </c>
      <c r="QAK1936" s="3" t="s">
        <v>22</v>
      </c>
      <c r="QAL1936" s="3" t="s">
        <v>22</v>
      </c>
      <c r="QAM1936" s="3" t="s">
        <v>22</v>
      </c>
      <c r="QAN1936" s="3" t="s">
        <v>22</v>
      </c>
      <c r="QAO1936" s="3" t="s">
        <v>22</v>
      </c>
      <c r="QAP1936" s="3" t="s">
        <v>22</v>
      </c>
      <c r="QAQ1936" s="3" t="s">
        <v>22</v>
      </c>
      <c r="QAR1936" s="3" t="s">
        <v>22</v>
      </c>
      <c r="QAS1936" s="3" t="s">
        <v>22</v>
      </c>
      <c r="QAT1936" s="3" t="s">
        <v>22</v>
      </c>
      <c r="QAU1936" s="3" t="s">
        <v>22</v>
      </c>
      <c r="QAV1936" s="3" t="s">
        <v>22</v>
      </c>
      <c r="QAW1936" s="3" t="s">
        <v>22</v>
      </c>
      <c r="QAX1936" s="3" t="s">
        <v>22</v>
      </c>
      <c r="QAY1936" s="3" t="s">
        <v>22</v>
      </c>
      <c r="QAZ1936" s="3" t="s">
        <v>22</v>
      </c>
      <c r="QBA1936" s="3" t="s">
        <v>22</v>
      </c>
      <c r="QBB1936" s="3" t="s">
        <v>22</v>
      </c>
      <c r="QBC1936" s="3" t="s">
        <v>22</v>
      </c>
      <c r="QBD1936" s="3" t="s">
        <v>22</v>
      </c>
      <c r="QBE1936" s="3" t="s">
        <v>22</v>
      </c>
      <c r="QBF1936" s="3" t="s">
        <v>22</v>
      </c>
      <c r="QBG1936" s="3" t="s">
        <v>22</v>
      </c>
      <c r="QBH1936" s="3" t="s">
        <v>22</v>
      </c>
      <c r="QBI1936" s="3" t="s">
        <v>22</v>
      </c>
      <c r="QBJ1936" s="3" t="s">
        <v>22</v>
      </c>
      <c r="QBK1936" s="3" t="s">
        <v>22</v>
      </c>
      <c r="QBL1936" s="3" t="s">
        <v>22</v>
      </c>
      <c r="QBM1936" s="3" t="s">
        <v>22</v>
      </c>
      <c r="QBN1936" s="3" t="s">
        <v>22</v>
      </c>
      <c r="QBO1936" s="3" t="s">
        <v>22</v>
      </c>
      <c r="QBP1936" s="3" t="s">
        <v>22</v>
      </c>
      <c r="QBQ1936" s="3" t="s">
        <v>22</v>
      </c>
      <c r="QBR1936" s="3" t="s">
        <v>22</v>
      </c>
      <c r="QBS1936" s="3" t="s">
        <v>22</v>
      </c>
      <c r="QBT1936" s="3" t="s">
        <v>22</v>
      </c>
      <c r="QBU1936" s="3" t="s">
        <v>22</v>
      </c>
      <c r="QBV1936" s="3" t="s">
        <v>22</v>
      </c>
      <c r="QBW1936" s="3" t="s">
        <v>22</v>
      </c>
      <c r="QBX1936" s="3" t="s">
        <v>22</v>
      </c>
      <c r="QBY1936" s="3" t="s">
        <v>22</v>
      </c>
      <c r="QBZ1936" s="3" t="s">
        <v>22</v>
      </c>
      <c r="QCA1936" s="3" t="s">
        <v>22</v>
      </c>
      <c r="QCB1936" s="3" t="s">
        <v>22</v>
      </c>
      <c r="QCC1936" s="3" t="s">
        <v>22</v>
      </c>
      <c r="QCD1936" s="3" t="s">
        <v>22</v>
      </c>
      <c r="QCE1936" s="3" t="s">
        <v>22</v>
      </c>
      <c r="QCF1936" s="3" t="s">
        <v>22</v>
      </c>
      <c r="QCG1936" s="3" t="s">
        <v>22</v>
      </c>
      <c r="QCH1936" s="3" t="s">
        <v>22</v>
      </c>
      <c r="QCI1936" s="3" t="s">
        <v>22</v>
      </c>
      <c r="QCJ1936" s="3" t="s">
        <v>22</v>
      </c>
      <c r="QCK1936" s="3" t="s">
        <v>22</v>
      </c>
      <c r="QCL1936" s="3" t="s">
        <v>22</v>
      </c>
      <c r="QCM1936" s="3" t="s">
        <v>22</v>
      </c>
      <c r="QCN1936" s="3" t="s">
        <v>22</v>
      </c>
      <c r="QCO1936" s="3" t="s">
        <v>22</v>
      </c>
      <c r="QCP1936" s="3" t="s">
        <v>22</v>
      </c>
      <c r="QCQ1936" s="3" t="s">
        <v>22</v>
      </c>
      <c r="QCR1936" s="3" t="s">
        <v>22</v>
      </c>
      <c r="QCS1936" s="3" t="s">
        <v>22</v>
      </c>
      <c r="QCT1936" s="3" t="s">
        <v>22</v>
      </c>
      <c r="QCU1936" s="3" t="s">
        <v>22</v>
      </c>
      <c r="QCV1936" s="3" t="s">
        <v>22</v>
      </c>
      <c r="QCW1936" s="3" t="s">
        <v>22</v>
      </c>
      <c r="QCX1936" s="3" t="s">
        <v>22</v>
      </c>
      <c r="QCY1936" s="3" t="s">
        <v>22</v>
      </c>
      <c r="QCZ1936" s="3" t="s">
        <v>22</v>
      </c>
      <c r="QDA1936" s="3" t="s">
        <v>22</v>
      </c>
      <c r="QDB1936" s="3" t="s">
        <v>22</v>
      </c>
      <c r="QDC1936" s="3" t="s">
        <v>22</v>
      </c>
      <c r="QDD1936" s="3" t="s">
        <v>22</v>
      </c>
      <c r="QDE1936" s="3" t="s">
        <v>22</v>
      </c>
      <c r="QDF1936" s="3" t="s">
        <v>22</v>
      </c>
      <c r="QDG1936" s="3" t="s">
        <v>22</v>
      </c>
      <c r="QDH1936" s="3" t="s">
        <v>22</v>
      </c>
      <c r="QDI1936" s="3" t="s">
        <v>22</v>
      </c>
      <c r="QDJ1936" s="3" t="s">
        <v>22</v>
      </c>
      <c r="QDK1936" s="3" t="s">
        <v>22</v>
      </c>
      <c r="QDL1936" s="3" t="s">
        <v>22</v>
      </c>
      <c r="QDM1936" s="3" t="s">
        <v>22</v>
      </c>
      <c r="QDN1936" s="3" t="s">
        <v>22</v>
      </c>
      <c r="QDO1936" s="3" t="s">
        <v>22</v>
      </c>
      <c r="QDP1936" s="3" t="s">
        <v>22</v>
      </c>
      <c r="QDQ1936" s="3" t="s">
        <v>22</v>
      </c>
      <c r="QDR1936" s="3" t="s">
        <v>22</v>
      </c>
      <c r="QDS1936" s="3" t="s">
        <v>22</v>
      </c>
      <c r="QDT1936" s="3" t="s">
        <v>22</v>
      </c>
      <c r="QDU1936" s="3" t="s">
        <v>22</v>
      </c>
      <c r="QDV1936" s="3" t="s">
        <v>22</v>
      </c>
      <c r="QDW1936" s="3" t="s">
        <v>22</v>
      </c>
      <c r="QDX1936" s="3" t="s">
        <v>22</v>
      </c>
      <c r="QDY1936" s="3" t="s">
        <v>22</v>
      </c>
      <c r="QDZ1936" s="3" t="s">
        <v>22</v>
      </c>
      <c r="QEA1936" s="3" t="s">
        <v>22</v>
      </c>
      <c r="QEB1936" s="3" t="s">
        <v>22</v>
      </c>
      <c r="QEC1936" s="3" t="s">
        <v>22</v>
      </c>
      <c r="QED1936" s="3" t="s">
        <v>22</v>
      </c>
      <c r="QEE1936" s="3" t="s">
        <v>22</v>
      </c>
      <c r="QEF1936" s="3" t="s">
        <v>22</v>
      </c>
      <c r="QEG1936" s="3" t="s">
        <v>22</v>
      </c>
      <c r="QEH1936" s="3" t="s">
        <v>22</v>
      </c>
      <c r="QEI1936" s="3" t="s">
        <v>22</v>
      </c>
      <c r="QEJ1936" s="3" t="s">
        <v>22</v>
      </c>
      <c r="QEK1936" s="3" t="s">
        <v>22</v>
      </c>
      <c r="QEL1936" s="3" t="s">
        <v>22</v>
      </c>
      <c r="QEM1936" s="3" t="s">
        <v>22</v>
      </c>
      <c r="QEN1936" s="3" t="s">
        <v>22</v>
      </c>
      <c r="QEO1936" s="3" t="s">
        <v>22</v>
      </c>
      <c r="QEP1936" s="3" t="s">
        <v>22</v>
      </c>
      <c r="QEQ1936" s="3" t="s">
        <v>22</v>
      </c>
      <c r="QER1936" s="3" t="s">
        <v>22</v>
      </c>
      <c r="QES1936" s="3" t="s">
        <v>22</v>
      </c>
      <c r="QET1936" s="3" t="s">
        <v>22</v>
      </c>
      <c r="QEU1936" s="3" t="s">
        <v>22</v>
      </c>
      <c r="QEV1936" s="3" t="s">
        <v>22</v>
      </c>
      <c r="QEW1936" s="3" t="s">
        <v>22</v>
      </c>
      <c r="QEX1936" s="3" t="s">
        <v>22</v>
      </c>
      <c r="QEY1936" s="3" t="s">
        <v>22</v>
      </c>
      <c r="QEZ1936" s="3" t="s">
        <v>22</v>
      </c>
      <c r="QFA1936" s="3" t="s">
        <v>22</v>
      </c>
      <c r="QFB1936" s="3" t="s">
        <v>22</v>
      </c>
      <c r="QFC1936" s="3" t="s">
        <v>22</v>
      </c>
      <c r="QFD1936" s="3" t="s">
        <v>22</v>
      </c>
      <c r="QFE1936" s="3" t="s">
        <v>22</v>
      </c>
      <c r="QFF1936" s="3" t="s">
        <v>22</v>
      </c>
      <c r="QFG1936" s="3" t="s">
        <v>22</v>
      </c>
      <c r="QFH1936" s="3" t="s">
        <v>22</v>
      </c>
      <c r="QFI1936" s="3" t="s">
        <v>22</v>
      </c>
      <c r="QFJ1936" s="3" t="s">
        <v>22</v>
      </c>
      <c r="QFK1936" s="3" t="s">
        <v>22</v>
      </c>
      <c r="QFL1936" s="3" t="s">
        <v>22</v>
      </c>
      <c r="QFM1936" s="3" t="s">
        <v>22</v>
      </c>
      <c r="QFN1936" s="3" t="s">
        <v>22</v>
      </c>
      <c r="QFO1936" s="3" t="s">
        <v>22</v>
      </c>
      <c r="QFP1936" s="3" t="s">
        <v>22</v>
      </c>
      <c r="QFQ1936" s="3" t="s">
        <v>22</v>
      </c>
      <c r="QFR1936" s="3" t="s">
        <v>22</v>
      </c>
      <c r="QFS1936" s="3" t="s">
        <v>22</v>
      </c>
      <c r="QFT1936" s="3" t="s">
        <v>22</v>
      </c>
      <c r="QFU1936" s="3" t="s">
        <v>22</v>
      </c>
      <c r="QFV1936" s="3" t="s">
        <v>22</v>
      </c>
      <c r="QFW1936" s="3" t="s">
        <v>22</v>
      </c>
      <c r="QFX1936" s="3" t="s">
        <v>22</v>
      </c>
      <c r="QFY1936" s="3" t="s">
        <v>22</v>
      </c>
      <c r="QFZ1936" s="3" t="s">
        <v>22</v>
      </c>
      <c r="QGA1936" s="3" t="s">
        <v>22</v>
      </c>
      <c r="QGB1936" s="3" t="s">
        <v>22</v>
      </c>
      <c r="QGC1936" s="3" t="s">
        <v>22</v>
      </c>
      <c r="QGD1936" s="3" t="s">
        <v>22</v>
      </c>
      <c r="QGE1936" s="3" t="s">
        <v>22</v>
      </c>
      <c r="QGF1936" s="3" t="s">
        <v>22</v>
      </c>
      <c r="QGG1936" s="3" t="s">
        <v>22</v>
      </c>
      <c r="QGH1936" s="3" t="s">
        <v>22</v>
      </c>
      <c r="QGI1936" s="3" t="s">
        <v>22</v>
      </c>
      <c r="QGJ1936" s="3" t="s">
        <v>22</v>
      </c>
      <c r="QGK1936" s="3" t="s">
        <v>22</v>
      </c>
      <c r="QGL1936" s="3" t="s">
        <v>22</v>
      </c>
      <c r="QGM1936" s="3" t="s">
        <v>22</v>
      </c>
      <c r="QGN1936" s="3" t="s">
        <v>22</v>
      </c>
      <c r="QGO1936" s="3" t="s">
        <v>22</v>
      </c>
      <c r="QGP1936" s="3" t="s">
        <v>22</v>
      </c>
      <c r="QGQ1936" s="3" t="s">
        <v>22</v>
      </c>
      <c r="QGR1936" s="3" t="s">
        <v>22</v>
      </c>
      <c r="QGS1936" s="3" t="s">
        <v>22</v>
      </c>
      <c r="QGT1936" s="3" t="s">
        <v>22</v>
      </c>
      <c r="QGU1936" s="3" t="s">
        <v>22</v>
      </c>
      <c r="QGV1936" s="3" t="s">
        <v>22</v>
      </c>
      <c r="QGW1936" s="3" t="s">
        <v>22</v>
      </c>
      <c r="QGX1936" s="3" t="s">
        <v>22</v>
      </c>
      <c r="QGY1936" s="3" t="s">
        <v>22</v>
      </c>
      <c r="QGZ1936" s="3" t="s">
        <v>22</v>
      </c>
      <c r="QHA1936" s="3" t="s">
        <v>22</v>
      </c>
      <c r="QHB1936" s="3" t="s">
        <v>22</v>
      </c>
      <c r="QHC1936" s="3" t="s">
        <v>22</v>
      </c>
      <c r="QHD1936" s="3" t="s">
        <v>22</v>
      </c>
      <c r="QHE1936" s="3" t="s">
        <v>22</v>
      </c>
      <c r="QHF1936" s="3" t="s">
        <v>22</v>
      </c>
      <c r="QHG1936" s="3" t="s">
        <v>22</v>
      </c>
      <c r="QHH1936" s="3" t="s">
        <v>22</v>
      </c>
      <c r="QHI1936" s="3" t="s">
        <v>22</v>
      </c>
      <c r="QHJ1936" s="3" t="s">
        <v>22</v>
      </c>
      <c r="QHK1936" s="3" t="s">
        <v>22</v>
      </c>
      <c r="QHL1936" s="3" t="s">
        <v>22</v>
      </c>
      <c r="QHM1936" s="3" t="s">
        <v>22</v>
      </c>
      <c r="QHN1936" s="3" t="s">
        <v>22</v>
      </c>
      <c r="QHO1936" s="3" t="s">
        <v>22</v>
      </c>
      <c r="QHP1936" s="3" t="s">
        <v>22</v>
      </c>
      <c r="QHQ1936" s="3" t="s">
        <v>22</v>
      </c>
      <c r="QHR1936" s="3" t="s">
        <v>22</v>
      </c>
      <c r="QHS1936" s="3" t="s">
        <v>22</v>
      </c>
      <c r="QHT1936" s="3" t="s">
        <v>22</v>
      </c>
      <c r="QHU1936" s="3" t="s">
        <v>22</v>
      </c>
      <c r="QHV1936" s="3" t="s">
        <v>22</v>
      </c>
      <c r="QHW1936" s="3" t="s">
        <v>22</v>
      </c>
      <c r="QHX1936" s="3" t="s">
        <v>22</v>
      </c>
      <c r="QHY1936" s="3" t="s">
        <v>22</v>
      </c>
      <c r="QHZ1936" s="3" t="s">
        <v>22</v>
      </c>
      <c r="QIA1936" s="3" t="s">
        <v>22</v>
      </c>
      <c r="QIB1936" s="3" t="s">
        <v>22</v>
      </c>
      <c r="QIC1936" s="3" t="s">
        <v>22</v>
      </c>
      <c r="QID1936" s="3" t="s">
        <v>22</v>
      </c>
      <c r="QIE1936" s="3" t="s">
        <v>22</v>
      </c>
      <c r="QIF1936" s="3" t="s">
        <v>22</v>
      </c>
      <c r="QIG1936" s="3" t="s">
        <v>22</v>
      </c>
      <c r="QIH1936" s="3" t="s">
        <v>22</v>
      </c>
      <c r="QII1936" s="3" t="s">
        <v>22</v>
      </c>
      <c r="QIJ1936" s="3" t="s">
        <v>22</v>
      </c>
      <c r="QIK1936" s="3" t="s">
        <v>22</v>
      </c>
      <c r="QIL1936" s="3" t="s">
        <v>22</v>
      </c>
      <c r="QIM1936" s="3" t="s">
        <v>22</v>
      </c>
      <c r="QIN1936" s="3" t="s">
        <v>22</v>
      </c>
      <c r="QIO1936" s="3" t="s">
        <v>22</v>
      </c>
      <c r="QIP1936" s="3" t="s">
        <v>22</v>
      </c>
      <c r="QIQ1936" s="3" t="s">
        <v>22</v>
      </c>
      <c r="QIR1936" s="3" t="s">
        <v>22</v>
      </c>
      <c r="QIS1936" s="3" t="s">
        <v>22</v>
      </c>
      <c r="QIT1936" s="3" t="s">
        <v>22</v>
      </c>
      <c r="QIU1936" s="3" t="s">
        <v>22</v>
      </c>
      <c r="QIV1936" s="3" t="s">
        <v>22</v>
      </c>
      <c r="QIW1936" s="3" t="s">
        <v>22</v>
      </c>
      <c r="QIX1936" s="3" t="s">
        <v>22</v>
      </c>
      <c r="QIY1936" s="3" t="s">
        <v>22</v>
      </c>
      <c r="QIZ1936" s="3" t="s">
        <v>22</v>
      </c>
      <c r="QJA1936" s="3" t="s">
        <v>22</v>
      </c>
      <c r="QJB1936" s="3" t="s">
        <v>22</v>
      </c>
      <c r="QJC1936" s="3" t="s">
        <v>22</v>
      </c>
      <c r="QJD1936" s="3" t="s">
        <v>22</v>
      </c>
      <c r="QJE1936" s="3" t="s">
        <v>22</v>
      </c>
      <c r="QJF1936" s="3" t="s">
        <v>22</v>
      </c>
      <c r="QJG1936" s="3" t="s">
        <v>22</v>
      </c>
      <c r="QJH1936" s="3" t="s">
        <v>22</v>
      </c>
      <c r="QJI1936" s="3" t="s">
        <v>22</v>
      </c>
      <c r="QJJ1936" s="3" t="s">
        <v>22</v>
      </c>
      <c r="QJK1936" s="3" t="s">
        <v>22</v>
      </c>
      <c r="QJL1936" s="3" t="s">
        <v>22</v>
      </c>
      <c r="QJM1936" s="3" t="s">
        <v>22</v>
      </c>
      <c r="QJN1936" s="3" t="s">
        <v>22</v>
      </c>
      <c r="QJO1936" s="3" t="s">
        <v>22</v>
      </c>
      <c r="QJP1936" s="3" t="s">
        <v>22</v>
      </c>
      <c r="QJQ1936" s="3" t="s">
        <v>22</v>
      </c>
      <c r="QJR1936" s="3" t="s">
        <v>22</v>
      </c>
      <c r="QJS1936" s="3" t="s">
        <v>22</v>
      </c>
      <c r="QJT1936" s="3" t="s">
        <v>22</v>
      </c>
      <c r="QJU1936" s="3" t="s">
        <v>22</v>
      </c>
      <c r="QJV1936" s="3" t="s">
        <v>22</v>
      </c>
      <c r="QJW1936" s="3" t="s">
        <v>22</v>
      </c>
      <c r="QJX1936" s="3" t="s">
        <v>22</v>
      </c>
      <c r="QJY1936" s="3" t="s">
        <v>22</v>
      </c>
      <c r="QJZ1936" s="3" t="s">
        <v>22</v>
      </c>
      <c r="QKA1936" s="3" t="s">
        <v>22</v>
      </c>
      <c r="QKB1936" s="3" t="s">
        <v>22</v>
      </c>
      <c r="QKC1936" s="3" t="s">
        <v>22</v>
      </c>
      <c r="QKD1936" s="3" t="s">
        <v>22</v>
      </c>
      <c r="QKE1936" s="3" t="s">
        <v>22</v>
      </c>
      <c r="QKF1936" s="3" t="s">
        <v>22</v>
      </c>
      <c r="QKG1936" s="3" t="s">
        <v>22</v>
      </c>
      <c r="QKH1936" s="3" t="s">
        <v>22</v>
      </c>
      <c r="QKI1936" s="3" t="s">
        <v>22</v>
      </c>
      <c r="QKJ1936" s="3" t="s">
        <v>22</v>
      </c>
      <c r="QKK1936" s="3" t="s">
        <v>22</v>
      </c>
      <c r="QKL1936" s="3" t="s">
        <v>22</v>
      </c>
      <c r="QKM1936" s="3" t="s">
        <v>22</v>
      </c>
      <c r="QKN1936" s="3" t="s">
        <v>22</v>
      </c>
      <c r="QKO1936" s="3" t="s">
        <v>22</v>
      </c>
      <c r="QKP1936" s="3" t="s">
        <v>22</v>
      </c>
      <c r="QKQ1936" s="3" t="s">
        <v>22</v>
      </c>
      <c r="QKR1936" s="3" t="s">
        <v>22</v>
      </c>
      <c r="QKS1936" s="3" t="s">
        <v>22</v>
      </c>
      <c r="QKT1936" s="3" t="s">
        <v>22</v>
      </c>
      <c r="QKU1936" s="3" t="s">
        <v>22</v>
      </c>
      <c r="QKV1936" s="3" t="s">
        <v>22</v>
      </c>
      <c r="QKW1936" s="3" t="s">
        <v>22</v>
      </c>
      <c r="QKX1936" s="3" t="s">
        <v>22</v>
      </c>
      <c r="QKY1936" s="3" t="s">
        <v>22</v>
      </c>
      <c r="QKZ1936" s="3" t="s">
        <v>22</v>
      </c>
      <c r="QLA1936" s="3" t="s">
        <v>22</v>
      </c>
      <c r="QLB1936" s="3" t="s">
        <v>22</v>
      </c>
      <c r="QLC1936" s="3" t="s">
        <v>22</v>
      </c>
      <c r="QLD1936" s="3" t="s">
        <v>22</v>
      </c>
      <c r="QLE1936" s="3" t="s">
        <v>22</v>
      </c>
      <c r="QLF1936" s="3" t="s">
        <v>22</v>
      </c>
      <c r="QLG1936" s="3" t="s">
        <v>22</v>
      </c>
      <c r="QLH1936" s="3" t="s">
        <v>22</v>
      </c>
      <c r="QLI1936" s="3" t="s">
        <v>22</v>
      </c>
      <c r="QLJ1936" s="3" t="s">
        <v>22</v>
      </c>
      <c r="QLK1936" s="3" t="s">
        <v>22</v>
      </c>
      <c r="QLL1936" s="3" t="s">
        <v>22</v>
      </c>
      <c r="QLM1936" s="3" t="s">
        <v>22</v>
      </c>
      <c r="QLN1936" s="3" t="s">
        <v>22</v>
      </c>
      <c r="QLO1936" s="3" t="s">
        <v>22</v>
      </c>
      <c r="QLP1936" s="3" t="s">
        <v>22</v>
      </c>
      <c r="QLQ1936" s="3" t="s">
        <v>22</v>
      </c>
      <c r="QLR1936" s="3" t="s">
        <v>22</v>
      </c>
      <c r="QLS1936" s="3" t="s">
        <v>22</v>
      </c>
      <c r="QLT1936" s="3" t="s">
        <v>22</v>
      </c>
      <c r="QLU1936" s="3" t="s">
        <v>22</v>
      </c>
      <c r="QLV1936" s="3" t="s">
        <v>22</v>
      </c>
      <c r="QLW1936" s="3" t="s">
        <v>22</v>
      </c>
      <c r="QLX1936" s="3" t="s">
        <v>22</v>
      </c>
      <c r="QLY1936" s="3" t="s">
        <v>22</v>
      </c>
      <c r="QLZ1936" s="3" t="s">
        <v>22</v>
      </c>
      <c r="QMA1936" s="3" t="s">
        <v>22</v>
      </c>
      <c r="QMB1936" s="3" t="s">
        <v>22</v>
      </c>
      <c r="QMC1936" s="3" t="s">
        <v>22</v>
      </c>
      <c r="QMD1936" s="3" t="s">
        <v>22</v>
      </c>
      <c r="QME1936" s="3" t="s">
        <v>22</v>
      </c>
      <c r="QMF1936" s="3" t="s">
        <v>22</v>
      </c>
      <c r="QMG1936" s="3" t="s">
        <v>22</v>
      </c>
      <c r="QMH1936" s="3" t="s">
        <v>22</v>
      </c>
      <c r="QMI1936" s="3" t="s">
        <v>22</v>
      </c>
      <c r="QMJ1936" s="3" t="s">
        <v>22</v>
      </c>
      <c r="QMK1936" s="3" t="s">
        <v>22</v>
      </c>
      <c r="QML1936" s="3" t="s">
        <v>22</v>
      </c>
      <c r="QMM1936" s="3" t="s">
        <v>22</v>
      </c>
      <c r="QMN1936" s="3" t="s">
        <v>22</v>
      </c>
      <c r="QMO1936" s="3" t="s">
        <v>22</v>
      </c>
      <c r="QMP1936" s="3" t="s">
        <v>22</v>
      </c>
      <c r="QMQ1936" s="3" t="s">
        <v>22</v>
      </c>
      <c r="QMR1936" s="3" t="s">
        <v>22</v>
      </c>
      <c r="QMS1936" s="3" t="s">
        <v>22</v>
      </c>
      <c r="QMT1936" s="3" t="s">
        <v>22</v>
      </c>
      <c r="QMU1936" s="3" t="s">
        <v>22</v>
      </c>
      <c r="QMV1936" s="3" t="s">
        <v>22</v>
      </c>
      <c r="QMW1936" s="3" t="s">
        <v>22</v>
      </c>
      <c r="QMX1936" s="3" t="s">
        <v>22</v>
      </c>
      <c r="QMY1936" s="3" t="s">
        <v>22</v>
      </c>
      <c r="QMZ1936" s="3" t="s">
        <v>22</v>
      </c>
      <c r="QNA1936" s="3" t="s">
        <v>22</v>
      </c>
      <c r="QNB1936" s="3" t="s">
        <v>22</v>
      </c>
      <c r="QNC1936" s="3" t="s">
        <v>22</v>
      </c>
      <c r="QND1936" s="3" t="s">
        <v>22</v>
      </c>
      <c r="QNE1936" s="3" t="s">
        <v>22</v>
      </c>
      <c r="QNF1936" s="3" t="s">
        <v>22</v>
      </c>
      <c r="QNG1936" s="3" t="s">
        <v>22</v>
      </c>
      <c r="QNH1936" s="3" t="s">
        <v>22</v>
      </c>
      <c r="QNI1936" s="3" t="s">
        <v>22</v>
      </c>
      <c r="QNJ1936" s="3" t="s">
        <v>22</v>
      </c>
      <c r="QNK1936" s="3" t="s">
        <v>22</v>
      </c>
      <c r="QNL1936" s="3" t="s">
        <v>22</v>
      </c>
      <c r="QNM1936" s="3" t="s">
        <v>22</v>
      </c>
      <c r="QNN1936" s="3" t="s">
        <v>22</v>
      </c>
      <c r="QNO1936" s="3" t="s">
        <v>22</v>
      </c>
      <c r="QNP1936" s="3" t="s">
        <v>22</v>
      </c>
      <c r="QNQ1936" s="3" t="s">
        <v>22</v>
      </c>
      <c r="QNR1936" s="3" t="s">
        <v>22</v>
      </c>
      <c r="QNS1936" s="3" t="s">
        <v>22</v>
      </c>
      <c r="QNT1936" s="3" t="s">
        <v>22</v>
      </c>
      <c r="QNU1936" s="3" t="s">
        <v>22</v>
      </c>
      <c r="QNV1936" s="3" t="s">
        <v>22</v>
      </c>
      <c r="QNW1936" s="3" t="s">
        <v>22</v>
      </c>
      <c r="QNX1936" s="3" t="s">
        <v>22</v>
      </c>
      <c r="QNY1936" s="3" t="s">
        <v>22</v>
      </c>
      <c r="QNZ1936" s="3" t="s">
        <v>22</v>
      </c>
      <c r="QOA1936" s="3" t="s">
        <v>22</v>
      </c>
      <c r="QOB1936" s="3" t="s">
        <v>22</v>
      </c>
      <c r="QOC1936" s="3" t="s">
        <v>22</v>
      </c>
      <c r="QOD1936" s="3" t="s">
        <v>22</v>
      </c>
      <c r="QOE1936" s="3" t="s">
        <v>22</v>
      </c>
      <c r="QOF1936" s="3" t="s">
        <v>22</v>
      </c>
      <c r="QOG1936" s="3" t="s">
        <v>22</v>
      </c>
      <c r="QOH1936" s="3" t="s">
        <v>22</v>
      </c>
      <c r="QOI1936" s="3" t="s">
        <v>22</v>
      </c>
      <c r="QOJ1936" s="3" t="s">
        <v>22</v>
      </c>
      <c r="QOK1936" s="3" t="s">
        <v>22</v>
      </c>
      <c r="QOL1936" s="3" t="s">
        <v>22</v>
      </c>
      <c r="QOM1936" s="3" t="s">
        <v>22</v>
      </c>
      <c r="QON1936" s="3" t="s">
        <v>22</v>
      </c>
      <c r="QOO1936" s="3" t="s">
        <v>22</v>
      </c>
      <c r="QOP1936" s="3" t="s">
        <v>22</v>
      </c>
      <c r="QOQ1936" s="3" t="s">
        <v>22</v>
      </c>
      <c r="QOR1936" s="3" t="s">
        <v>22</v>
      </c>
      <c r="QOS1936" s="3" t="s">
        <v>22</v>
      </c>
      <c r="QOT1936" s="3" t="s">
        <v>22</v>
      </c>
      <c r="QOU1936" s="3" t="s">
        <v>22</v>
      </c>
      <c r="QOV1936" s="3" t="s">
        <v>22</v>
      </c>
      <c r="QOW1936" s="3" t="s">
        <v>22</v>
      </c>
      <c r="QOX1936" s="3" t="s">
        <v>22</v>
      </c>
      <c r="QOY1936" s="3" t="s">
        <v>22</v>
      </c>
      <c r="QOZ1936" s="3" t="s">
        <v>22</v>
      </c>
      <c r="QPA1936" s="3" t="s">
        <v>22</v>
      </c>
      <c r="QPB1936" s="3" t="s">
        <v>22</v>
      </c>
      <c r="QPC1936" s="3" t="s">
        <v>22</v>
      </c>
      <c r="QPD1936" s="3" t="s">
        <v>22</v>
      </c>
      <c r="QPE1936" s="3" t="s">
        <v>22</v>
      </c>
      <c r="QPF1936" s="3" t="s">
        <v>22</v>
      </c>
      <c r="QPG1936" s="3" t="s">
        <v>22</v>
      </c>
      <c r="QPH1936" s="3" t="s">
        <v>22</v>
      </c>
      <c r="QPI1936" s="3" t="s">
        <v>22</v>
      </c>
      <c r="QPJ1936" s="3" t="s">
        <v>22</v>
      </c>
      <c r="QPK1936" s="3" t="s">
        <v>22</v>
      </c>
      <c r="QPL1936" s="3" t="s">
        <v>22</v>
      </c>
      <c r="QPM1936" s="3" t="s">
        <v>22</v>
      </c>
      <c r="QPN1936" s="3" t="s">
        <v>22</v>
      </c>
      <c r="QPO1936" s="3" t="s">
        <v>22</v>
      </c>
      <c r="QPP1936" s="3" t="s">
        <v>22</v>
      </c>
      <c r="QPQ1936" s="3" t="s">
        <v>22</v>
      </c>
      <c r="QPR1936" s="3" t="s">
        <v>22</v>
      </c>
      <c r="QPS1936" s="3" t="s">
        <v>22</v>
      </c>
      <c r="QPT1936" s="3" t="s">
        <v>22</v>
      </c>
      <c r="QPU1936" s="3" t="s">
        <v>22</v>
      </c>
      <c r="QPV1936" s="3" t="s">
        <v>22</v>
      </c>
      <c r="QPW1936" s="3" t="s">
        <v>22</v>
      </c>
      <c r="QPX1936" s="3" t="s">
        <v>22</v>
      </c>
      <c r="QPY1936" s="3" t="s">
        <v>22</v>
      </c>
      <c r="QPZ1936" s="3" t="s">
        <v>22</v>
      </c>
      <c r="QQA1936" s="3" t="s">
        <v>22</v>
      </c>
      <c r="QQB1936" s="3" t="s">
        <v>22</v>
      </c>
      <c r="QQC1936" s="3" t="s">
        <v>22</v>
      </c>
      <c r="QQD1936" s="3" t="s">
        <v>22</v>
      </c>
      <c r="QQE1936" s="3" t="s">
        <v>22</v>
      </c>
      <c r="QQF1936" s="3" t="s">
        <v>22</v>
      </c>
      <c r="QQG1936" s="3" t="s">
        <v>22</v>
      </c>
      <c r="QQH1936" s="3" t="s">
        <v>22</v>
      </c>
      <c r="QQI1936" s="3" t="s">
        <v>22</v>
      </c>
      <c r="QQJ1936" s="3" t="s">
        <v>22</v>
      </c>
      <c r="QQK1936" s="3" t="s">
        <v>22</v>
      </c>
      <c r="QQL1936" s="3" t="s">
        <v>22</v>
      </c>
      <c r="QQM1936" s="3" t="s">
        <v>22</v>
      </c>
      <c r="QQN1936" s="3" t="s">
        <v>22</v>
      </c>
      <c r="QQO1936" s="3" t="s">
        <v>22</v>
      </c>
      <c r="QQP1936" s="3" t="s">
        <v>22</v>
      </c>
      <c r="QQQ1936" s="3" t="s">
        <v>22</v>
      </c>
      <c r="QQR1936" s="3" t="s">
        <v>22</v>
      </c>
      <c r="QQS1936" s="3" t="s">
        <v>22</v>
      </c>
      <c r="QQT1936" s="3" t="s">
        <v>22</v>
      </c>
      <c r="QQU1936" s="3" t="s">
        <v>22</v>
      </c>
      <c r="QQV1936" s="3" t="s">
        <v>22</v>
      </c>
      <c r="QQW1936" s="3" t="s">
        <v>22</v>
      </c>
      <c r="QQX1936" s="3" t="s">
        <v>22</v>
      </c>
      <c r="QQY1936" s="3" t="s">
        <v>22</v>
      </c>
      <c r="QQZ1936" s="3" t="s">
        <v>22</v>
      </c>
      <c r="QRA1936" s="3" t="s">
        <v>22</v>
      </c>
      <c r="QRB1936" s="3" t="s">
        <v>22</v>
      </c>
      <c r="QRC1936" s="3" t="s">
        <v>22</v>
      </c>
      <c r="QRD1936" s="3" t="s">
        <v>22</v>
      </c>
      <c r="QRE1936" s="3" t="s">
        <v>22</v>
      </c>
      <c r="QRF1936" s="3" t="s">
        <v>22</v>
      </c>
      <c r="QRG1936" s="3" t="s">
        <v>22</v>
      </c>
      <c r="QRH1936" s="3" t="s">
        <v>22</v>
      </c>
      <c r="QRI1936" s="3" t="s">
        <v>22</v>
      </c>
      <c r="QRJ1936" s="3" t="s">
        <v>22</v>
      </c>
      <c r="QRK1936" s="3" t="s">
        <v>22</v>
      </c>
      <c r="QRL1936" s="3" t="s">
        <v>22</v>
      </c>
      <c r="QRM1936" s="3" t="s">
        <v>22</v>
      </c>
      <c r="QRN1936" s="3" t="s">
        <v>22</v>
      </c>
      <c r="QRO1936" s="3" t="s">
        <v>22</v>
      </c>
      <c r="QRP1936" s="3" t="s">
        <v>22</v>
      </c>
      <c r="QRQ1936" s="3" t="s">
        <v>22</v>
      </c>
      <c r="QRR1936" s="3" t="s">
        <v>22</v>
      </c>
      <c r="QRS1936" s="3" t="s">
        <v>22</v>
      </c>
      <c r="QRT1936" s="3" t="s">
        <v>22</v>
      </c>
      <c r="QRU1936" s="3" t="s">
        <v>22</v>
      </c>
      <c r="QRV1936" s="3" t="s">
        <v>22</v>
      </c>
      <c r="QRW1936" s="3" t="s">
        <v>22</v>
      </c>
      <c r="QRX1936" s="3" t="s">
        <v>22</v>
      </c>
      <c r="QRY1936" s="3" t="s">
        <v>22</v>
      </c>
      <c r="QRZ1936" s="3" t="s">
        <v>22</v>
      </c>
      <c r="QSA1936" s="3" t="s">
        <v>22</v>
      </c>
      <c r="QSB1936" s="3" t="s">
        <v>22</v>
      </c>
      <c r="QSC1936" s="3" t="s">
        <v>22</v>
      </c>
      <c r="QSD1936" s="3" t="s">
        <v>22</v>
      </c>
      <c r="QSE1936" s="3" t="s">
        <v>22</v>
      </c>
      <c r="QSF1936" s="3" t="s">
        <v>22</v>
      </c>
      <c r="QSG1936" s="3" t="s">
        <v>22</v>
      </c>
      <c r="QSH1936" s="3" t="s">
        <v>22</v>
      </c>
      <c r="QSI1936" s="3" t="s">
        <v>22</v>
      </c>
      <c r="QSJ1936" s="3" t="s">
        <v>22</v>
      </c>
      <c r="QSK1936" s="3" t="s">
        <v>22</v>
      </c>
      <c r="QSL1936" s="3" t="s">
        <v>22</v>
      </c>
      <c r="QSM1936" s="3" t="s">
        <v>22</v>
      </c>
      <c r="QSN1936" s="3" t="s">
        <v>22</v>
      </c>
      <c r="QSO1936" s="3" t="s">
        <v>22</v>
      </c>
      <c r="QSP1936" s="3" t="s">
        <v>22</v>
      </c>
      <c r="QSQ1936" s="3" t="s">
        <v>22</v>
      </c>
      <c r="QSR1936" s="3" t="s">
        <v>22</v>
      </c>
      <c r="QSS1936" s="3" t="s">
        <v>22</v>
      </c>
      <c r="QST1936" s="3" t="s">
        <v>22</v>
      </c>
      <c r="QSU1936" s="3" t="s">
        <v>22</v>
      </c>
      <c r="QSV1936" s="3" t="s">
        <v>22</v>
      </c>
      <c r="QSW1936" s="3" t="s">
        <v>22</v>
      </c>
      <c r="QSX1936" s="3" t="s">
        <v>22</v>
      </c>
      <c r="QSY1936" s="3" t="s">
        <v>22</v>
      </c>
      <c r="QSZ1936" s="3" t="s">
        <v>22</v>
      </c>
      <c r="QTA1936" s="3" t="s">
        <v>22</v>
      </c>
      <c r="QTB1936" s="3" t="s">
        <v>22</v>
      </c>
      <c r="QTC1936" s="3" t="s">
        <v>22</v>
      </c>
      <c r="QTD1936" s="3" t="s">
        <v>22</v>
      </c>
      <c r="QTE1936" s="3" t="s">
        <v>22</v>
      </c>
      <c r="QTF1936" s="3" t="s">
        <v>22</v>
      </c>
      <c r="QTG1936" s="3" t="s">
        <v>22</v>
      </c>
      <c r="QTH1936" s="3" t="s">
        <v>22</v>
      </c>
      <c r="QTI1936" s="3" t="s">
        <v>22</v>
      </c>
      <c r="QTJ1936" s="3" t="s">
        <v>22</v>
      </c>
      <c r="QTK1936" s="3" t="s">
        <v>22</v>
      </c>
      <c r="QTL1936" s="3" t="s">
        <v>22</v>
      </c>
      <c r="QTM1936" s="3" t="s">
        <v>22</v>
      </c>
      <c r="QTN1936" s="3" t="s">
        <v>22</v>
      </c>
      <c r="QTO1936" s="3" t="s">
        <v>22</v>
      </c>
      <c r="QTP1936" s="3" t="s">
        <v>22</v>
      </c>
      <c r="QTQ1936" s="3" t="s">
        <v>22</v>
      </c>
      <c r="QTR1936" s="3" t="s">
        <v>22</v>
      </c>
      <c r="QTS1936" s="3" t="s">
        <v>22</v>
      </c>
      <c r="QTT1936" s="3" t="s">
        <v>22</v>
      </c>
      <c r="QTU1936" s="3" t="s">
        <v>22</v>
      </c>
      <c r="QTV1936" s="3" t="s">
        <v>22</v>
      </c>
      <c r="QTW1936" s="3" t="s">
        <v>22</v>
      </c>
      <c r="QTX1936" s="3" t="s">
        <v>22</v>
      </c>
      <c r="QTY1936" s="3" t="s">
        <v>22</v>
      </c>
      <c r="QTZ1936" s="3" t="s">
        <v>22</v>
      </c>
      <c r="QUA1936" s="3" t="s">
        <v>22</v>
      </c>
      <c r="QUB1936" s="3" t="s">
        <v>22</v>
      </c>
      <c r="QUC1936" s="3" t="s">
        <v>22</v>
      </c>
      <c r="QUD1936" s="3" t="s">
        <v>22</v>
      </c>
      <c r="QUE1936" s="3" t="s">
        <v>22</v>
      </c>
      <c r="QUF1936" s="3" t="s">
        <v>22</v>
      </c>
      <c r="QUG1936" s="3" t="s">
        <v>22</v>
      </c>
      <c r="QUH1936" s="3" t="s">
        <v>22</v>
      </c>
      <c r="QUI1936" s="3" t="s">
        <v>22</v>
      </c>
      <c r="QUJ1936" s="3" t="s">
        <v>22</v>
      </c>
      <c r="QUK1936" s="3" t="s">
        <v>22</v>
      </c>
      <c r="QUL1936" s="3" t="s">
        <v>22</v>
      </c>
      <c r="QUM1936" s="3" t="s">
        <v>22</v>
      </c>
      <c r="QUN1936" s="3" t="s">
        <v>22</v>
      </c>
      <c r="QUO1936" s="3" t="s">
        <v>22</v>
      </c>
      <c r="QUP1936" s="3" t="s">
        <v>22</v>
      </c>
      <c r="QUQ1936" s="3" t="s">
        <v>22</v>
      </c>
      <c r="QUR1936" s="3" t="s">
        <v>22</v>
      </c>
      <c r="QUS1936" s="3" t="s">
        <v>22</v>
      </c>
      <c r="QUT1936" s="3" t="s">
        <v>22</v>
      </c>
      <c r="QUU1936" s="3" t="s">
        <v>22</v>
      </c>
      <c r="QUV1936" s="3" t="s">
        <v>22</v>
      </c>
      <c r="QUW1936" s="3" t="s">
        <v>22</v>
      </c>
      <c r="QUX1936" s="3" t="s">
        <v>22</v>
      </c>
      <c r="QUY1936" s="3" t="s">
        <v>22</v>
      </c>
      <c r="QUZ1936" s="3" t="s">
        <v>22</v>
      </c>
      <c r="QVA1936" s="3" t="s">
        <v>22</v>
      </c>
      <c r="QVB1936" s="3" t="s">
        <v>22</v>
      </c>
      <c r="QVC1936" s="3" t="s">
        <v>22</v>
      </c>
      <c r="QVD1936" s="3" t="s">
        <v>22</v>
      </c>
      <c r="QVE1936" s="3" t="s">
        <v>22</v>
      </c>
      <c r="QVF1936" s="3" t="s">
        <v>22</v>
      </c>
      <c r="QVG1936" s="3" t="s">
        <v>22</v>
      </c>
      <c r="QVH1936" s="3" t="s">
        <v>22</v>
      </c>
      <c r="QVI1936" s="3" t="s">
        <v>22</v>
      </c>
      <c r="QVJ1936" s="3" t="s">
        <v>22</v>
      </c>
      <c r="QVK1936" s="3" t="s">
        <v>22</v>
      </c>
      <c r="QVL1936" s="3" t="s">
        <v>22</v>
      </c>
      <c r="QVM1936" s="3" t="s">
        <v>22</v>
      </c>
      <c r="QVN1936" s="3" t="s">
        <v>22</v>
      </c>
      <c r="QVO1936" s="3" t="s">
        <v>22</v>
      </c>
      <c r="QVP1936" s="3" t="s">
        <v>22</v>
      </c>
      <c r="QVQ1936" s="3" t="s">
        <v>22</v>
      </c>
      <c r="QVR1936" s="3" t="s">
        <v>22</v>
      </c>
      <c r="QVS1936" s="3" t="s">
        <v>22</v>
      </c>
      <c r="QVT1936" s="3" t="s">
        <v>22</v>
      </c>
      <c r="QVU1936" s="3" t="s">
        <v>22</v>
      </c>
      <c r="QVV1936" s="3" t="s">
        <v>22</v>
      </c>
      <c r="QVW1936" s="3" t="s">
        <v>22</v>
      </c>
      <c r="QVX1936" s="3" t="s">
        <v>22</v>
      </c>
      <c r="QVY1936" s="3" t="s">
        <v>22</v>
      </c>
      <c r="QVZ1936" s="3" t="s">
        <v>22</v>
      </c>
      <c r="QWA1936" s="3" t="s">
        <v>22</v>
      </c>
      <c r="QWB1936" s="3" t="s">
        <v>22</v>
      </c>
      <c r="QWC1936" s="3" t="s">
        <v>22</v>
      </c>
      <c r="QWD1936" s="3" t="s">
        <v>22</v>
      </c>
      <c r="QWE1936" s="3" t="s">
        <v>22</v>
      </c>
      <c r="QWF1936" s="3" t="s">
        <v>22</v>
      </c>
      <c r="QWG1936" s="3" t="s">
        <v>22</v>
      </c>
      <c r="QWH1936" s="3" t="s">
        <v>22</v>
      </c>
      <c r="QWI1936" s="3" t="s">
        <v>22</v>
      </c>
      <c r="QWJ1936" s="3" t="s">
        <v>22</v>
      </c>
      <c r="QWK1936" s="3" t="s">
        <v>22</v>
      </c>
      <c r="QWL1936" s="3" t="s">
        <v>22</v>
      </c>
      <c r="QWM1936" s="3" t="s">
        <v>22</v>
      </c>
      <c r="QWN1936" s="3" t="s">
        <v>22</v>
      </c>
      <c r="QWO1936" s="3" t="s">
        <v>22</v>
      </c>
      <c r="QWP1936" s="3" t="s">
        <v>22</v>
      </c>
      <c r="QWQ1936" s="3" t="s">
        <v>22</v>
      </c>
      <c r="QWR1936" s="3" t="s">
        <v>22</v>
      </c>
      <c r="QWS1936" s="3" t="s">
        <v>22</v>
      </c>
      <c r="QWT1936" s="3" t="s">
        <v>22</v>
      </c>
      <c r="QWU1936" s="3" t="s">
        <v>22</v>
      </c>
      <c r="QWV1936" s="3" t="s">
        <v>22</v>
      </c>
      <c r="QWW1936" s="3" t="s">
        <v>22</v>
      </c>
      <c r="QWX1936" s="3" t="s">
        <v>22</v>
      </c>
      <c r="QWY1936" s="3" t="s">
        <v>22</v>
      </c>
      <c r="QWZ1936" s="3" t="s">
        <v>22</v>
      </c>
      <c r="QXA1936" s="3" t="s">
        <v>22</v>
      </c>
      <c r="QXB1936" s="3" t="s">
        <v>22</v>
      </c>
      <c r="QXC1936" s="3" t="s">
        <v>22</v>
      </c>
      <c r="QXD1936" s="3" t="s">
        <v>22</v>
      </c>
      <c r="QXE1936" s="3" t="s">
        <v>22</v>
      </c>
      <c r="QXF1936" s="3" t="s">
        <v>22</v>
      </c>
      <c r="QXG1936" s="3" t="s">
        <v>22</v>
      </c>
      <c r="QXH1936" s="3" t="s">
        <v>22</v>
      </c>
      <c r="QXI1936" s="3" t="s">
        <v>22</v>
      </c>
      <c r="QXJ1936" s="3" t="s">
        <v>22</v>
      </c>
      <c r="QXK1936" s="3" t="s">
        <v>22</v>
      </c>
      <c r="QXL1936" s="3" t="s">
        <v>22</v>
      </c>
      <c r="QXM1936" s="3" t="s">
        <v>22</v>
      </c>
      <c r="QXN1936" s="3" t="s">
        <v>22</v>
      </c>
      <c r="QXO1936" s="3" t="s">
        <v>22</v>
      </c>
      <c r="QXP1936" s="3" t="s">
        <v>22</v>
      </c>
      <c r="QXQ1936" s="3" t="s">
        <v>22</v>
      </c>
      <c r="QXR1936" s="3" t="s">
        <v>22</v>
      </c>
      <c r="QXS1936" s="3" t="s">
        <v>22</v>
      </c>
      <c r="QXT1936" s="3" t="s">
        <v>22</v>
      </c>
      <c r="QXU1936" s="3" t="s">
        <v>22</v>
      </c>
      <c r="QXV1936" s="3" t="s">
        <v>22</v>
      </c>
      <c r="QXW1936" s="3" t="s">
        <v>22</v>
      </c>
      <c r="QXX1936" s="3" t="s">
        <v>22</v>
      </c>
      <c r="QXY1936" s="3" t="s">
        <v>22</v>
      </c>
      <c r="QXZ1936" s="3" t="s">
        <v>22</v>
      </c>
      <c r="QYA1936" s="3" t="s">
        <v>22</v>
      </c>
      <c r="QYB1936" s="3" t="s">
        <v>22</v>
      </c>
      <c r="QYC1936" s="3" t="s">
        <v>22</v>
      </c>
      <c r="QYD1936" s="3" t="s">
        <v>22</v>
      </c>
      <c r="QYE1936" s="3" t="s">
        <v>22</v>
      </c>
      <c r="QYF1936" s="3" t="s">
        <v>22</v>
      </c>
      <c r="QYG1936" s="3" t="s">
        <v>22</v>
      </c>
      <c r="QYH1936" s="3" t="s">
        <v>22</v>
      </c>
      <c r="QYI1936" s="3" t="s">
        <v>22</v>
      </c>
      <c r="QYJ1936" s="3" t="s">
        <v>22</v>
      </c>
      <c r="QYK1936" s="3" t="s">
        <v>22</v>
      </c>
      <c r="QYL1936" s="3" t="s">
        <v>22</v>
      </c>
      <c r="QYM1936" s="3" t="s">
        <v>22</v>
      </c>
      <c r="QYN1936" s="3" t="s">
        <v>22</v>
      </c>
      <c r="QYO1936" s="3" t="s">
        <v>22</v>
      </c>
      <c r="QYP1936" s="3" t="s">
        <v>22</v>
      </c>
      <c r="QYQ1936" s="3" t="s">
        <v>22</v>
      </c>
      <c r="QYR1936" s="3" t="s">
        <v>22</v>
      </c>
      <c r="QYS1936" s="3" t="s">
        <v>22</v>
      </c>
      <c r="QYT1936" s="3" t="s">
        <v>22</v>
      </c>
      <c r="QYU1936" s="3" t="s">
        <v>22</v>
      </c>
      <c r="QYV1936" s="3" t="s">
        <v>22</v>
      </c>
      <c r="QYW1936" s="3" t="s">
        <v>22</v>
      </c>
      <c r="QYX1936" s="3" t="s">
        <v>22</v>
      </c>
      <c r="QYY1936" s="3" t="s">
        <v>22</v>
      </c>
      <c r="QYZ1936" s="3" t="s">
        <v>22</v>
      </c>
      <c r="QZA1936" s="3" t="s">
        <v>22</v>
      </c>
      <c r="QZB1936" s="3" t="s">
        <v>22</v>
      </c>
      <c r="QZC1936" s="3" t="s">
        <v>22</v>
      </c>
      <c r="QZD1936" s="3" t="s">
        <v>22</v>
      </c>
      <c r="QZE1936" s="3" t="s">
        <v>22</v>
      </c>
      <c r="QZF1936" s="3" t="s">
        <v>22</v>
      </c>
      <c r="QZG1936" s="3" t="s">
        <v>22</v>
      </c>
      <c r="QZH1936" s="3" t="s">
        <v>22</v>
      </c>
      <c r="QZI1936" s="3" t="s">
        <v>22</v>
      </c>
      <c r="QZJ1936" s="3" t="s">
        <v>22</v>
      </c>
      <c r="QZK1936" s="3" t="s">
        <v>22</v>
      </c>
      <c r="QZL1936" s="3" t="s">
        <v>22</v>
      </c>
      <c r="QZM1936" s="3" t="s">
        <v>22</v>
      </c>
      <c r="QZN1936" s="3" t="s">
        <v>22</v>
      </c>
      <c r="QZO1936" s="3" t="s">
        <v>22</v>
      </c>
      <c r="QZP1936" s="3" t="s">
        <v>22</v>
      </c>
      <c r="QZQ1936" s="3" t="s">
        <v>22</v>
      </c>
      <c r="QZR1936" s="3" t="s">
        <v>22</v>
      </c>
      <c r="QZS1936" s="3" t="s">
        <v>22</v>
      </c>
      <c r="QZT1936" s="3" t="s">
        <v>22</v>
      </c>
      <c r="QZU1936" s="3" t="s">
        <v>22</v>
      </c>
      <c r="QZV1936" s="3" t="s">
        <v>22</v>
      </c>
      <c r="QZW1936" s="3" t="s">
        <v>22</v>
      </c>
      <c r="QZX1936" s="3" t="s">
        <v>22</v>
      </c>
      <c r="QZY1936" s="3" t="s">
        <v>22</v>
      </c>
      <c r="QZZ1936" s="3" t="s">
        <v>22</v>
      </c>
      <c r="RAA1936" s="3" t="s">
        <v>22</v>
      </c>
      <c r="RAB1936" s="3" t="s">
        <v>22</v>
      </c>
      <c r="RAC1936" s="3" t="s">
        <v>22</v>
      </c>
      <c r="RAD1936" s="3" t="s">
        <v>22</v>
      </c>
      <c r="RAE1936" s="3" t="s">
        <v>22</v>
      </c>
      <c r="RAF1936" s="3" t="s">
        <v>22</v>
      </c>
      <c r="RAG1936" s="3" t="s">
        <v>22</v>
      </c>
      <c r="RAH1936" s="3" t="s">
        <v>22</v>
      </c>
      <c r="RAI1936" s="3" t="s">
        <v>22</v>
      </c>
      <c r="RAJ1936" s="3" t="s">
        <v>22</v>
      </c>
      <c r="RAK1936" s="3" t="s">
        <v>22</v>
      </c>
      <c r="RAL1936" s="3" t="s">
        <v>22</v>
      </c>
      <c r="RAM1936" s="3" t="s">
        <v>22</v>
      </c>
      <c r="RAN1936" s="3" t="s">
        <v>22</v>
      </c>
      <c r="RAO1936" s="3" t="s">
        <v>22</v>
      </c>
      <c r="RAP1936" s="3" t="s">
        <v>22</v>
      </c>
      <c r="RAQ1936" s="3" t="s">
        <v>22</v>
      </c>
      <c r="RAR1936" s="3" t="s">
        <v>22</v>
      </c>
      <c r="RAS1936" s="3" t="s">
        <v>22</v>
      </c>
      <c r="RAT1936" s="3" t="s">
        <v>22</v>
      </c>
      <c r="RAU1936" s="3" t="s">
        <v>22</v>
      </c>
      <c r="RAV1936" s="3" t="s">
        <v>22</v>
      </c>
      <c r="RAW1936" s="3" t="s">
        <v>22</v>
      </c>
      <c r="RAX1936" s="3" t="s">
        <v>22</v>
      </c>
      <c r="RAY1936" s="3" t="s">
        <v>22</v>
      </c>
      <c r="RAZ1936" s="3" t="s">
        <v>22</v>
      </c>
      <c r="RBA1936" s="3" t="s">
        <v>22</v>
      </c>
      <c r="RBB1936" s="3" t="s">
        <v>22</v>
      </c>
      <c r="RBC1936" s="3" t="s">
        <v>22</v>
      </c>
      <c r="RBD1936" s="3" t="s">
        <v>22</v>
      </c>
      <c r="RBE1936" s="3" t="s">
        <v>22</v>
      </c>
      <c r="RBF1936" s="3" t="s">
        <v>22</v>
      </c>
      <c r="RBG1936" s="3" t="s">
        <v>22</v>
      </c>
      <c r="RBH1936" s="3" t="s">
        <v>22</v>
      </c>
      <c r="RBI1936" s="3" t="s">
        <v>22</v>
      </c>
      <c r="RBJ1936" s="3" t="s">
        <v>22</v>
      </c>
      <c r="RBK1936" s="3" t="s">
        <v>22</v>
      </c>
      <c r="RBL1936" s="3" t="s">
        <v>22</v>
      </c>
      <c r="RBM1936" s="3" t="s">
        <v>22</v>
      </c>
      <c r="RBN1936" s="3" t="s">
        <v>22</v>
      </c>
      <c r="RBO1936" s="3" t="s">
        <v>22</v>
      </c>
      <c r="RBP1936" s="3" t="s">
        <v>22</v>
      </c>
      <c r="RBQ1936" s="3" t="s">
        <v>22</v>
      </c>
      <c r="RBR1936" s="3" t="s">
        <v>22</v>
      </c>
      <c r="RBS1936" s="3" t="s">
        <v>22</v>
      </c>
      <c r="RBT1936" s="3" t="s">
        <v>22</v>
      </c>
      <c r="RBU1936" s="3" t="s">
        <v>22</v>
      </c>
      <c r="RBV1936" s="3" t="s">
        <v>22</v>
      </c>
      <c r="RBW1936" s="3" t="s">
        <v>22</v>
      </c>
      <c r="RBX1936" s="3" t="s">
        <v>22</v>
      </c>
      <c r="RBY1936" s="3" t="s">
        <v>22</v>
      </c>
      <c r="RBZ1936" s="3" t="s">
        <v>22</v>
      </c>
      <c r="RCA1936" s="3" t="s">
        <v>22</v>
      </c>
      <c r="RCB1936" s="3" t="s">
        <v>22</v>
      </c>
      <c r="RCC1936" s="3" t="s">
        <v>22</v>
      </c>
      <c r="RCD1936" s="3" t="s">
        <v>22</v>
      </c>
      <c r="RCE1936" s="3" t="s">
        <v>22</v>
      </c>
      <c r="RCF1936" s="3" t="s">
        <v>22</v>
      </c>
      <c r="RCG1936" s="3" t="s">
        <v>22</v>
      </c>
      <c r="RCH1936" s="3" t="s">
        <v>22</v>
      </c>
      <c r="RCI1936" s="3" t="s">
        <v>22</v>
      </c>
      <c r="RCJ1936" s="3" t="s">
        <v>22</v>
      </c>
      <c r="RCK1936" s="3" t="s">
        <v>22</v>
      </c>
      <c r="RCL1936" s="3" t="s">
        <v>22</v>
      </c>
      <c r="RCM1936" s="3" t="s">
        <v>22</v>
      </c>
      <c r="RCN1936" s="3" t="s">
        <v>22</v>
      </c>
      <c r="RCO1936" s="3" t="s">
        <v>22</v>
      </c>
      <c r="RCP1936" s="3" t="s">
        <v>22</v>
      </c>
      <c r="RCQ1936" s="3" t="s">
        <v>22</v>
      </c>
      <c r="RCR1936" s="3" t="s">
        <v>22</v>
      </c>
      <c r="RCS1936" s="3" t="s">
        <v>22</v>
      </c>
      <c r="RCT1936" s="3" t="s">
        <v>22</v>
      </c>
      <c r="RCU1936" s="3" t="s">
        <v>22</v>
      </c>
      <c r="RCV1936" s="3" t="s">
        <v>22</v>
      </c>
      <c r="RCW1936" s="3" t="s">
        <v>22</v>
      </c>
      <c r="RCX1936" s="3" t="s">
        <v>22</v>
      </c>
      <c r="RCY1936" s="3" t="s">
        <v>22</v>
      </c>
      <c r="RCZ1936" s="3" t="s">
        <v>22</v>
      </c>
      <c r="RDA1936" s="3" t="s">
        <v>22</v>
      </c>
      <c r="RDB1936" s="3" t="s">
        <v>22</v>
      </c>
      <c r="RDC1936" s="3" t="s">
        <v>22</v>
      </c>
      <c r="RDD1936" s="3" t="s">
        <v>22</v>
      </c>
      <c r="RDE1936" s="3" t="s">
        <v>22</v>
      </c>
      <c r="RDF1936" s="3" t="s">
        <v>22</v>
      </c>
      <c r="RDG1936" s="3" t="s">
        <v>22</v>
      </c>
      <c r="RDH1936" s="3" t="s">
        <v>22</v>
      </c>
      <c r="RDI1936" s="3" t="s">
        <v>22</v>
      </c>
      <c r="RDJ1936" s="3" t="s">
        <v>22</v>
      </c>
      <c r="RDK1936" s="3" t="s">
        <v>22</v>
      </c>
      <c r="RDL1936" s="3" t="s">
        <v>22</v>
      </c>
      <c r="RDM1936" s="3" t="s">
        <v>22</v>
      </c>
      <c r="RDN1936" s="3" t="s">
        <v>22</v>
      </c>
      <c r="RDO1936" s="3" t="s">
        <v>22</v>
      </c>
      <c r="RDP1936" s="3" t="s">
        <v>22</v>
      </c>
      <c r="RDQ1936" s="3" t="s">
        <v>22</v>
      </c>
      <c r="RDR1936" s="3" t="s">
        <v>22</v>
      </c>
      <c r="RDS1936" s="3" t="s">
        <v>22</v>
      </c>
      <c r="RDT1936" s="3" t="s">
        <v>22</v>
      </c>
      <c r="RDU1936" s="3" t="s">
        <v>22</v>
      </c>
      <c r="RDV1936" s="3" t="s">
        <v>22</v>
      </c>
      <c r="RDW1936" s="3" t="s">
        <v>22</v>
      </c>
      <c r="RDX1936" s="3" t="s">
        <v>22</v>
      </c>
      <c r="RDY1936" s="3" t="s">
        <v>22</v>
      </c>
      <c r="RDZ1936" s="3" t="s">
        <v>22</v>
      </c>
      <c r="REA1936" s="3" t="s">
        <v>22</v>
      </c>
      <c r="REB1936" s="3" t="s">
        <v>22</v>
      </c>
      <c r="REC1936" s="3" t="s">
        <v>22</v>
      </c>
      <c r="RED1936" s="3" t="s">
        <v>22</v>
      </c>
      <c r="REE1936" s="3" t="s">
        <v>22</v>
      </c>
      <c r="REF1936" s="3" t="s">
        <v>22</v>
      </c>
      <c r="REG1936" s="3" t="s">
        <v>22</v>
      </c>
      <c r="REH1936" s="3" t="s">
        <v>22</v>
      </c>
      <c r="REI1936" s="3" t="s">
        <v>22</v>
      </c>
      <c r="REJ1936" s="3" t="s">
        <v>22</v>
      </c>
      <c r="REK1936" s="3" t="s">
        <v>22</v>
      </c>
      <c r="REL1936" s="3" t="s">
        <v>22</v>
      </c>
      <c r="REM1936" s="3" t="s">
        <v>22</v>
      </c>
      <c r="REN1936" s="3" t="s">
        <v>22</v>
      </c>
      <c r="REO1936" s="3" t="s">
        <v>22</v>
      </c>
      <c r="REP1936" s="3" t="s">
        <v>22</v>
      </c>
      <c r="REQ1936" s="3" t="s">
        <v>22</v>
      </c>
      <c r="RER1936" s="3" t="s">
        <v>22</v>
      </c>
      <c r="RES1936" s="3" t="s">
        <v>22</v>
      </c>
      <c r="RET1936" s="3" t="s">
        <v>22</v>
      </c>
      <c r="REU1936" s="3" t="s">
        <v>22</v>
      </c>
      <c r="REV1936" s="3" t="s">
        <v>22</v>
      </c>
      <c r="REW1936" s="3" t="s">
        <v>22</v>
      </c>
      <c r="REX1936" s="3" t="s">
        <v>22</v>
      </c>
      <c r="REY1936" s="3" t="s">
        <v>22</v>
      </c>
      <c r="REZ1936" s="3" t="s">
        <v>22</v>
      </c>
      <c r="RFA1936" s="3" t="s">
        <v>22</v>
      </c>
      <c r="RFB1936" s="3" t="s">
        <v>22</v>
      </c>
      <c r="RFC1936" s="3" t="s">
        <v>22</v>
      </c>
      <c r="RFD1936" s="3" t="s">
        <v>22</v>
      </c>
      <c r="RFE1936" s="3" t="s">
        <v>22</v>
      </c>
      <c r="RFF1936" s="3" t="s">
        <v>22</v>
      </c>
      <c r="RFG1936" s="3" t="s">
        <v>22</v>
      </c>
      <c r="RFH1936" s="3" t="s">
        <v>22</v>
      </c>
      <c r="RFI1936" s="3" t="s">
        <v>22</v>
      </c>
      <c r="RFJ1936" s="3" t="s">
        <v>22</v>
      </c>
      <c r="RFK1936" s="3" t="s">
        <v>22</v>
      </c>
      <c r="RFL1936" s="3" t="s">
        <v>22</v>
      </c>
      <c r="RFM1936" s="3" t="s">
        <v>22</v>
      </c>
      <c r="RFN1936" s="3" t="s">
        <v>22</v>
      </c>
      <c r="RFO1936" s="3" t="s">
        <v>22</v>
      </c>
      <c r="RFP1936" s="3" t="s">
        <v>22</v>
      </c>
      <c r="RFQ1936" s="3" t="s">
        <v>22</v>
      </c>
      <c r="RFR1936" s="3" t="s">
        <v>22</v>
      </c>
      <c r="RFS1936" s="3" t="s">
        <v>22</v>
      </c>
      <c r="RFT1936" s="3" t="s">
        <v>22</v>
      </c>
      <c r="RFU1936" s="3" t="s">
        <v>22</v>
      </c>
      <c r="RFV1936" s="3" t="s">
        <v>22</v>
      </c>
      <c r="RFW1936" s="3" t="s">
        <v>22</v>
      </c>
      <c r="RFX1936" s="3" t="s">
        <v>22</v>
      </c>
      <c r="RFY1936" s="3" t="s">
        <v>22</v>
      </c>
      <c r="RFZ1936" s="3" t="s">
        <v>22</v>
      </c>
      <c r="RGA1936" s="3" t="s">
        <v>22</v>
      </c>
      <c r="RGB1936" s="3" t="s">
        <v>22</v>
      </c>
      <c r="RGC1936" s="3" t="s">
        <v>22</v>
      </c>
      <c r="RGD1936" s="3" t="s">
        <v>22</v>
      </c>
      <c r="RGE1936" s="3" t="s">
        <v>22</v>
      </c>
      <c r="RGF1936" s="3" t="s">
        <v>22</v>
      </c>
      <c r="RGG1936" s="3" t="s">
        <v>22</v>
      </c>
      <c r="RGH1936" s="3" t="s">
        <v>22</v>
      </c>
      <c r="RGI1936" s="3" t="s">
        <v>22</v>
      </c>
      <c r="RGJ1936" s="3" t="s">
        <v>22</v>
      </c>
      <c r="RGK1936" s="3" t="s">
        <v>22</v>
      </c>
      <c r="RGL1936" s="3" t="s">
        <v>22</v>
      </c>
      <c r="RGM1936" s="3" t="s">
        <v>22</v>
      </c>
      <c r="RGN1936" s="3" t="s">
        <v>22</v>
      </c>
      <c r="RGO1936" s="3" t="s">
        <v>22</v>
      </c>
      <c r="RGP1936" s="3" t="s">
        <v>22</v>
      </c>
      <c r="RGQ1936" s="3" t="s">
        <v>22</v>
      </c>
      <c r="RGR1936" s="3" t="s">
        <v>22</v>
      </c>
      <c r="RGS1936" s="3" t="s">
        <v>22</v>
      </c>
      <c r="RGT1936" s="3" t="s">
        <v>22</v>
      </c>
      <c r="RGU1936" s="3" t="s">
        <v>22</v>
      </c>
      <c r="RGV1936" s="3" t="s">
        <v>22</v>
      </c>
      <c r="RGW1936" s="3" t="s">
        <v>22</v>
      </c>
      <c r="RGX1936" s="3" t="s">
        <v>22</v>
      </c>
      <c r="RGY1936" s="3" t="s">
        <v>22</v>
      </c>
      <c r="RGZ1936" s="3" t="s">
        <v>22</v>
      </c>
      <c r="RHA1936" s="3" t="s">
        <v>22</v>
      </c>
      <c r="RHB1936" s="3" t="s">
        <v>22</v>
      </c>
      <c r="RHC1936" s="3" t="s">
        <v>22</v>
      </c>
      <c r="RHD1936" s="3" t="s">
        <v>22</v>
      </c>
      <c r="RHE1936" s="3" t="s">
        <v>22</v>
      </c>
      <c r="RHF1936" s="3" t="s">
        <v>22</v>
      </c>
      <c r="RHG1936" s="3" t="s">
        <v>22</v>
      </c>
      <c r="RHH1936" s="3" t="s">
        <v>22</v>
      </c>
      <c r="RHI1936" s="3" t="s">
        <v>22</v>
      </c>
      <c r="RHJ1936" s="3" t="s">
        <v>22</v>
      </c>
      <c r="RHK1936" s="3" t="s">
        <v>22</v>
      </c>
      <c r="RHL1936" s="3" t="s">
        <v>22</v>
      </c>
      <c r="RHM1936" s="3" t="s">
        <v>22</v>
      </c>
      <c r="RHN1936" s="3" t="s">
        <v>22</v>
      </c>
      <c r="RHO1936" s="3" t="s">
        <v>22</v>
      </c>
      <c r="RHP1936" s="3" t="s">
        <v>22</v>
      </c>
      <c r="RHQ1936" s="3" t="s">
        <v>22</v>
      </c>
      <c r="RHR1936" s="3" t="s">
        <v>22</v>
      </c>
      <c r="RHS1936" s="3" t="s">
        <v>22</v>
      </c>
      <c r="RHT1936" s="3" t="s">
        <v>22</v>
      </c>
      <c r="RHU1936" s="3" t="s">
        <v>22</v>
      </c>
      <c r="RHV1936" s="3" t="s">
        <v>22</v>
      </c>
      <c r="RHW1936" s="3" t="s">
        <v>22</v>
      </c>
      <c r="RHX1936" s="3" t="s">
        <v>22</v>
      </c>
      <c r="RHY1936" s="3" t="s">
        <v>22</v>
      </c>
      <c r="RHZ1936" s="3" t="s">
        <v>22</v>
      </c>
      <c r="RIA1936" s="3" t="s">
        <v>22</v>
      </c>
      <c r="RIB1936" s="3" t="s">
        <v>22</v>
      </c>
      <c r="RIC1936" s="3" t="s">
        <v>22</v>
      </c>
      <c r="RID1936" s="3" t="s">
        <v>22</v>
      </c>
      <c r="RIE1936" s="3" t="s">
        <v>22</v>
      </c>
      <c r="RIF1936" s="3" t="s">
        <v>22</v>
      </c>
      <c r="RIG1936" s="3" t="s">
        <v>22</v>
      </c>
      <c r="RIH1936" s="3" t="s">
        <v>22</v>
      </c>
      <c r="RII1936" s="3" t="s">
        <v>22</v>
      </c>
      <c r="RIJ1936" s="3" t="s">
        <v>22</v>
      </c>
      <c r="RIK1936" s="3" t="s">
        <v>22</v>
      </c>
      <c r="RIL1936" s="3" t="s">
        <v>22</v>
      </c>
      <c r="RIM1936" s="3" t="s">
        <v>22</v>
      </c>
      <c r="RIN1936" s="3" t="s">
        <v>22</v>
      </c>
      <c r="RIO1936" s="3" t="s">
        <v>22</v>
      </c>
      <c r="RIP1936" s="3" t="s">
        <v>22</v>
      </c>
      <c r="RIQ1936" s="3" t="s">
        <v>22</v>
      </c>
      <c r="RIR1936" s="3" t="s">
        <v>22</v>
      </c>
      <c r="RIS1936" s="3" t="s">
        <v>22</v>
      </c>
      <c r="RIT1936" s="3" t="s">
        <v>22</v>
      </c>
      <c r="RIU1936" s="3" t="s">
        <v>22</v>
      </c>
      <c r="RIV1936" s="3" t="s">
        <v>22</v>
      </c>
      <c r="RIW1936" s="3" t="s">
        <v>22</v>
      </c>
      <c r="RIX1936" s="3" t="s">
        <v>22</v>
      </c>
      <c r="RIY1936" s="3" t="s">
        <v>22</v>
      </c>
      <c r="RIZ1936" s="3" t="s">
        <v>22</v>
      </c>
      <c r="RJA1936" s="3" t="s">
        <v>22</v>
      </c>
      <c r="RJB1936" s="3" t="s">
        <v>22</v>
      </c>
      <c r="RJC1936" s="3" t="s">
        <v>22</v>
      </c>
      <c r="RJD1936" s="3" t="s">
        <v>22</v>
      </c>
      <c r="RJE1936" s="3" t="s">
        <v>22</v>
      </c>
      <c r="RJF1936" s="3" t="s">
        <v>22</v>
      </c>
      <c r="RJG1936" s="3" t="s">
        <v>22</v>
      </c>
      <c r="RJH1936" s="3" t="s">
        <v>22</v>
      </c>
      <c r="RJI1936" s="3" t="s">
        <v>22</v>
      </c>
      <c r="RJJ1936" s="3" t="s">
        <v>22</v>
      </c>
      <c r="RJK1936" s="3" t="s">
        <v>22</v>
      </c>
      <c r="RJL1936" s="3" t="s">
        <v>22</v>
      </c>
      <c r="RJM1936" s="3" t="s">
        <v>22</v>
      </c>
      <c r="RJN1936" s="3" t="s">
        <v>22</v>
      </c>
      <c r="RJO1936" s="3" t="s">
        <v>22</v>
      </c>
      <c r="RJP1936" s="3" t="s">
        <v>22</v>
      </c>
      <c r="RJQ1936" s="3" t="s">
        <v>22</v>
      </c>
      <c r="RJR1936" s="3" t="s">
        <v>22</v>
      </c>
      <c r="RJS1936" s="3" t="s">
        <v>22</v>
      </c>
      <c r="RJT1936" s="3" t="s">
        <v>22</v>
      </c>
      <c r="RJU1936" s="3" t="s">
        <v>22</v>
      </c>
      <c r="RJV1936" s="3" t="s">
        <v>22</v>
      </c>
      <c r="RJW1936" s="3" t="s">
        <v>22</v>
      </c>
      <c r="RJX1936" s="3" t="s">
        <v>22</v>
      </c>
      <c r="RJY1936" s="3" t="s">
        <v>22</v>
      </c>
      <c r="RJZ1936" s="3" t="s">
        <v>22</v>
      </c>
      <c r="RKA1936" s="3" t="s">
        <v>22</v>
      </c>
      <c r="RKB1936" s="3" t="s">
        <v>22</v>
      </c>
      <c r="RKC1936" s="3" t="s">
        <v>22</v>
      </c>
      <c r="RKD1936" s="3" t="s">
        <v>22</v>
      </c>
      <c r="RKE1936" s="3" t="s">
        <v>22</v>
      </c>
      <c r="RKF1936" s="3" t="s">
        <v>22</v>
      </c>
      <c r="RKG1936" s="3" t="s">
        <v>22</v>
      </c>
      <c r="RKH1936" s="3" t="s">
        <v>22</v>
      </c>
      <c r="RKI1936" s="3" t="s">
        <v>22</v>
      </c>
      <c r="RKJ1936" s="3" t="s">
        <v>22</v>
      </c>
      <c r="RKK1936" s="3" t="s">
        <v>22</v>
      </c>
      <c r="RKL1936" s="3" t="s">
        <v>22</v>
      </c>
      <c r="RKM1936" s="3" t="s">
        <v>22</v>
      </c>
      <c r="RKN1936" s="3" t="s">
        <v>22</v>
      </c>
      <c r="RKO1936" s="3" t="s">
        <v>22</v>
      </c>
      <c r="RKP1936" s="3" t="s">
        <v>22</v>
      </c>
      <c r="RKQ1936" s="3" t="s">
        <v>22</v>
      </c>
      <c r="RKR1936" s="3" t="s">
        <v>22</v>
      </c>
      <c r="RKS1936" s="3" t="s">
        <v>22</v>
      </c>
      <c r="RKT1936" s="3" t="s">
        <v>22</v>
      </c>
      <c r="RKU1936" s="3" t="s">
        <v>22</v>
      </c>
      <c r="RKV1936" s="3" t="s">
        <v>22</v>
      </c>
      <c r="RKW1936" s="3" t="s">
        <v>22</v>
      </c>
      <c r="RKX1936" s="3" t="s">
        <v>22</v>
      </c>
      <c r="RKY1936" s="3" t="s">
        <v>22</v>
      </c>
      <c r="RKZ1936" s="3" t="s">
        <v>22</v>
      </c>
      <c r="RLA1936" s="3" t="s">
        <v>22</v>
      </c>
      <c r="RLB1936" s="3" t="s">
        <v>22</v>
      </c>
      <c r="RLC1936" s="3" t="s">
        <v>22</v>
      </c>
      <c r="RLD1936" s="3" t="s">
        <v>22</v>
      </c>
      <c r="RLE1936" s="3" t="s">
        <v>22</v>
      </c>
      <c r="RLF1936" s="3" t="s">
        <v>22</v>
      </c>
      <c r="RLG1936" s="3" t="s">
        <v>22</v>
      </c>
      <c r="RLH1936" s="3" t="s">
        <v>22</v>
      </c>
      <c r="RLI1936" s="3" t="s">
        <v>22</v>
      </c>
      <c r="RLJ1936" s="3" t="s">
        <v>22</v>
      </c>
      <c r="RLK1936" s="3" t="s">
        <v>22</v>
      </c>
      <c r="RLL1936" s="3" t="s">
        <v>22</v>
      </c>
      <c r="RLM1936" s="3" t="s">
        <v>22</v>
      </c>
      <c r="RLN1936" s="3" t="s">
        <v>22</v>
      </c>
      <c r="RLO1936" s="3" t="s">
        <v>22</v>
      </c>
      <c r="RLP1936" s="3" t="s">
        <v>22</v>
      </c>
      <c r="RLQ1936" s="3" t="s">
        <v>22</v>
      </c>
      <c r="RLR1936" s="3" t="s">
        <v>22</v>
      </c>
      <c r="RLS1936" s="3" t="s">
        <v>22</v>
      </c>
      <c r="RLT1936" s="3" t="s">
        <v>22</v>
      </c>
      <c r="RLU1936" s="3" t="s">
        <v>22</v>
      </c>
      <c r="RLV1936" s="3" t="s">
        <v>22</v>
      </c>
      <c r="RLW1936" s="3" t="s">
        <v>22</v>
      </c>
      <c r="RLX1936" s="3" t="s">
        <v>22</v>
      </c>
      <c r="RLY1936" s="3" t="s">
        <v>22</v>
      </c>
      <c r="RLZ1936" s="3" t="s">
        <v>22</v>
      </c>
      <c r="RMA1936" s="3" t="s">
        <v>22</v>
      </c>
      <c r="RMB1936" s="3" t="s">
        <v>22</v>
      </c>
      <c r="RMC1936" s="3" t="s">
        <v>22</v>
      </c>
      <c r="RMD1936" s="3" t="s">
        <v>22</v>
      </c>
      <c r="RME1936" s="3" t="s">
        <v>22</v>
      </c>
      <c r="RMF1936" s="3" t="s">
        <v>22</v>
      </c>
      <c r="RMG1936" s="3" t="s">
        <v>22</v>
      </c>
      <c r="RMH1936" s="3" t="s">
        <v>22</v>
      </c>
      <c r="RMI1936" s="3" t="s">
        <v>22</v>
      </c>
      <c r="RMJ1936" s="3" t="s">
        <v>22</v>
      </c>
      <c r="RMK1936" s="3" t="s">
        <v>22</v>
      </c>
      <c r="RML1936" s="3" t="s">
        <v>22</v>
      </c>
      <c r="RMM1936" s="3" t="s">
        <v>22</v>
      </c>
      <c r="RMN1936" s="3" t="s">
        <v>22</v>
      </c>
      <c r="RMO1936" s="3" t="s">
        <v>22</v>
      </c>
      <c r="RMP1936" s="3" t="s">
        <v>22</v>
      </c>
      <c r="RMQ1936" s="3" t="s">
        <v>22</v>
      </c>
      <c r="RMR1936" s="3" t="s">
        <v>22</v>
      </c>
      <c r="RMS1936" s="3" t="s">
        <v>22</v>
      </c>
      <c r="RMT1936" s="3" t="s">
        <v>22</v>
      </c>
      <c r="RMU1936" s="3" t="s">
        <v>22</v>
      </c>
      <c r="RMV1936" s="3" t="s">
        <v>22</v>
      </c>
      <c r="RMW1936" s="3" t="s">
        <v>22</v>
      </c>
      <c r="RMX1936" s="3" t="s">
        <v>22</v>
      </c>
      <c r="RMY1936" s="3" t="s">
        <v>22</v>
      </c>
      <c r="RMZ1936" s="3" t="s">
        <v>22</v>
      </c>
      <c r="RNA1936" s="3" t="s">
        <v>22</v>
      </c>
      <c r="RNB1936" s="3" t="s">
        <v>22</v>
      </c>
      <c r="RNC1936" s="3" t="s">
        <v>22</v>
      </c>
      <c r="RND1936" s="3" t="s">
        <v>22</v>
      </c>
      <c r="RNE1936" s="3" t="s">
        <v>22</v>
      </c>
      <c r="RNF1936" s="3" t="s">
        <v>22</v>
      </c>
      <c r="RNG1936" s="3" t="s">
        <v>22</v>
      </c>
      <c r="RNH1936" s="3" t="s">
        <v>22</v>
      </c>
      <c r="RNI1936" s="3" t="s">
        <v>22</v>
      </c>
      <c r="RNJ1936" s="3" t="s">
        <v>22</v>
      </c>
      <c r="RNK1936" s="3" t="s">
        <v>22</v>
      </c>
      <c r="RNL1936" s="3" t="s">
        <v>22</v>
      </c>
      <c r="RNM1936" s="3" t="s">
        <v>22</v>
      </c>
      <c r="RNN1936" s="3" t="s">
        <v>22</v>
      </c>
      <c r="RNO1936" s="3" t="s">
        <v>22</v>
      </c>
      <c r="RNP1936" s="3" t="s">
        <v>22</v>
      </c>
      <c r="RNQ1936" s="3" t="s">
        <v>22</v>
      </c>
      <c r="RNR1936" s="3" t="s">
        <v>22</v>
      </c>
      <c r="RNS1936" s="3" t="s">
        <v>22</v>
      </c>
      <c r="RNT1936" s="3" t="s">
        <v>22</v>
      </c>
      <c r="RNU1936" s="3" t="s">
        <v>22</v>
      </c>
      <c r="RNV1936" s="3" t="s">
        <v>22</v>
      </c>
      <c r="RNW1936" s="3" t="s">
        <v>22</v>
      </c>
      <c r="RNX1936" s="3" t="s">
        <v>22</v>
      </c>
      <c r="RNY1936" s="3" t="s">
        <v>22</v>
      </c>
      <c r="RNZ1936" s="3" t="s">
        <v>22</v>
      </c>
      <c r="ROA1936" s="3" t="s">
        <v>22</v>
      </c>
      <c r="ROB1936" s="3" t="s">
        <v>22</v>
      </c>
      <c r="ROC1936" s="3" t="s">
        <v>22</v>
      </c>
      <c r="ROD1936" s="3" t="s">
        <v>22</v>
      </c>
      <c r="ROE1936" s="3" t="s">
        <v>22</v>
      </c>
      <c r="ROF1936" s="3" t="s">
        <v>22</v>
      </c>
      <c r="ROG1936" s="3" t="s">
        <v>22</v>
      </c>
      <c r="ROH1936" s="3" t="s">
        <v>22</v>
      </c>
      <c r="ROI1936" s="3" t="s">
        <v>22</v>
      </c>
      <c r="ROJ1936" s="3" t="s">
        <v>22</v>
      </c>
      <c r="ROK1936" s="3" t="s">
        <v>22</v>
      </c>
      <c r="ROL1936" s="3" t="s">
        <v>22</v>
      </c>
      <c r="ROM1936" s="3" t="s">
        <v>22</v>
      </c>
      <c r="RON1936" s="3" t="s">
        <v>22</v>
      </c>
      <c r="ROO1936" s="3" t="s">
        <v>22</v>
      </c>
      <c r="ROP1936" s="3" t="s">
        <v>22</v>
      </c>
      <c r="ROQ1936" s="3" t="s">
        <v>22</v>
      </c>
      <c r="ROR1936" s="3" t="s">
        <v>22</v>
      </c>
      <c r="ROS1936" s="3" t="s">
        <v>22</v>
      </c>
      <c r="ROT1936" s="3" t="s">
        <v>22</v>
      </c>
      <c r="ROU1936" s="3" t="s">
        <v>22</v>
      </c>
      <c r="ROV1936" s="3" t="s">
        <v>22</v>
      </c>
      <c r="ROW1936" s="3" t="s">
        <v>22</v>
      </c>
      <c r="ROX1936" s="3" t="s">
        <v>22</v>
      </c>
      <c r="ROY1936" s="3" t="s">
        <v>22</v>
      </c>
      <c r="ROZ1936" s="3" t="s">
        <v>22</v>
      </c>
      <c r="RPA1936" s="3" t="s">
        <v>22</v>
      </c>
      <c r="RPB1936" s="3" t="s">
        <v>22</v>
      </c>
      <c r="RPC1936" s="3" t="s">
        <v>22</v>
      </c>
      <c r="RPD1936" s="3" t="s">
        <v>22</v>
      </c>
      <c r="RPE1936" s="3" t="s">
        <v>22</v>
      </c>
      <c r="RPF1936" s="3" t="s">
        <v>22</v>
      </c>
      <c r="RPG1936" s="3" t="s">
        <v>22</v>
      </c>
      <c r="RPH1936" s="3" t="s">
        <v>22</v>
      </c>
      <c r="RPI1936" s="3" t="s">
        <v>22</v>
      </c>
      <c r="RPJ1936" s="3" t="s">
        <v>22</v>
      </c>
      <c r="RPK1936" s="3" t="s">
        <v>22</v>
      </c>
      <c r="RPL1936" s="3" t="s">
        <v>22</v>
      </c>
      <c r="RPM1936" s="3" t="s">
        <v>22</v>
      </c>
      <c r="RPN1936" s="3" t="s">
        <v>22</v>
      </c>
      <c r="RPO1936" s="3" t="s">
        <v>22</v>
      </c>
      <c r="RPP1936" s="3" t="s">
        <v>22</v>
      </c>
      <c r="RPQ1936" s="3" t="s">
        <v>22</v>
      </c>
      <c r="RPR1936" s="3" t="s">
        <v>22</v>
      </c>
      <c r="RPS1936" s="3" t="s">
        <v>22</v>
      </c>
      <c r="RPT1936" s="3" t="s">
        <v>22</v>
      </c>
      <c r="RPU1936" s="3" t="s">
        <v>22</v>
      </c>
      <c r="RPV1936" s="3" t="s">
        <v>22</v>
      </c>
      <c r="RPW1936" s="3" t="s">
        <v>22</v>
      </c>
      <c r="RPX1936" s="3" t="s">
        <v>22</v>
      </c>
      <c r="RPY1936" s="3" t="s">
        <v>22</v>
      </c>
      <c r="RPZ1936" s="3" t="s">
        <v>22</v>
      </c>
      <c r="RQA1936" s="3" t="s">
        <v>22</v>
      </c>
      <c r="RQB1936" s="3" t="s">
        <v>22</v>
      </c>
      <c r="RQC1936" s="3" t="s">
        <v>22</v>
      </c>
      <c r="RQD1936" s="3" t="s">
        <v>22</v>
      </c>
      <c r="RQE1936" s="3" t="s">
        <v>22</v>
      </c>
      <c r="RQF1936" s="3" t="s">
        <v>22</v>
      </c>
      <c r="RQG1936" s="3" t="s">
        <v>22</v>
      </c>
      <c r="RQH1936" s="3" t="s">
        <v>22</v>
      </c>
      <c r="RQI1936" s="3" t="s">
        <v>22</v>
      </c>
      <c r="RQJ1936" s="3" t="s">
        <v>22</v>
      </c>
      <c r="RQK1936" s="3" t="s">
        <v>22</v>
      </c>
      <c r="RQL1936" s="3" t="s">
        <v>22</v>
      </c>
      <c r="RQM1936" s="3" t="s">
        <v>22</v>
      </c>
      <c r="RQN1936" s="3" t="s">
        <v>22</v>
      </c>
      <c r="RQO1936" s="3" t="s">
        <v>22</v>
      </c>
      <c r="RQP1936" s="3" t="s">
        <v>22</v>
      </c>
      <c r="RQQ1936" s="3" t="s">
        <v>22</v>
      </c>
      <c r="RQR1936" s="3" t="s">
        <v>22</v>
      </c>
      <c r="RQS1936" s="3" t="s">
        <v>22</v>
      </c>
      <c r="RQT1936" s="3" t="s">
        <v>22</v>
      </c>
      <c r="RQU1936" s="3" t="s">
        <v>22</v>
      </c>
      <c r="RQV1936" s="3" t="s">
        <v>22</v>
      </c>
      <c r="RQW1936" s="3" t="s">
        <v>22</v>
      </c>
      <c r="RQX1936" s="3" t="s">
        <v>22</v>
      </c>
      <c r="RQY1936" s="3" t="s">
        <v>22</v>
      </c>
      <c r="RQZ1936" s="3" t="s">
        <v>22</v>
      </c>
      <c r="RRA1936" s="3" t="s">
        <v>22</v>
      </c>
      <c r="RRB1936" s="3" t="s">
        <v>22</v>
      </c>
      <c r="RRC1936" s="3" t="s">
        <v>22</v>
      </c>
      <c r="RRD1936" s="3" t="s">
        <v>22</v>
      </c>
      <c r="RRE1936" s="3" t="s">
        <v>22</v>
      </c>
      <c r="RRF1936" s="3" t="s">
        <v>22</v>
      </c>
      <c r="RRG1936" s="3" t="s">
        <v>22</v>
      </c>
      <c r="RRH1936" s="3" t="s">
        <v>22</v>
      </c>
      <c r="RRI1936" s="3" t="s">
        <v>22</v>
      </c>
      <c r="RRJ1936" s="3" t="s">
        <v>22</v>
      </c>
      <c r="RRK1936" s="3" t="s">
        <v>22</v>
      </c>
      <c r="RRL1936" s="3" t="s">
        <v>22</v>
      </c>
      <c r="RRM1936" s="3" t="s">
        <v>22</v>
      </c>
      <c r="RRN1936" s="3" t="s">
        <v>22</v>
      </c>
      <c r="RRO1936" s="3" t="s">
        <v>22</v>
      </c>
      <c r="RRP1936" s="3" t="s">
        <v>22</v>
      </c>
      <c r="RRQ1936" s="3" t="s">
        <v>22</v>
      </c>
      <c r="RRR1936" s="3" t="s">
        <v>22</v>
      </c>
      <c r="RRS1936" s="3" t="s">
        <v>22</v>
      </c>
      <c r="RRT1936" s="3" t="s">
        <v>22</v>
      </c>
      <c r="RRU1936" s="3" t="s">
        <v>22</v>
      </c>
      <c r="RRV1936" s="3" t="s">
        <v>22</v>
      </c>
      <c r="RRW1936" s="3" t="s">
        <v>22</v>
      </c>
      <c r="RRX1936" s="3" t="s">
        <v>22</v>
      </c>
      <c r="RRY1936" s="3" t="s">
        <v>22</v>
      </c>
      <c r="RRZ1936" s="3" t="s">
        <v>22</v>
      </c>
      <c r="RSA1936" s="3" t="s">
        <v>22</v>
      </c>
      <c r="RSB1936" s="3" t="s">
        <v>22</v>
      </c>
      <c r="RSC1936" s="3" t="s">
        <v>22</v>
      </c>
      <c r="RSD1936" s="3" t="s">
        <v>22</v>
      </c>
      <c r="RSE1936" s="3" t="s">
        <v>22</v>
      </c>
      <c r="RSF1936" s="3" t="s">
        <v>22</v>
      </c>
      <c r="RSG1936" s="3" t="s">
        <v>22</v>
      </c>
      <c r="RSH1936" s="3" t="s">
        <v>22</v>
      </c>
      <c r="RSI1936" s="3" t="s">
        <v>22</v>
      </c>
      <c r="RSJ1936" s="3" t="s">
        <v>22</v>
      </c>
      <c r="RSK1936" s="3" t="s">
        <v>22</v>
      </c>
      <c r="RSL1936" s="3" t="s">
        <v>22</v>
      </c>
      <c r="RSM1936" s="3" t="s">
        <v>22</v>
      </c>
      <c r="RSN1936" s="3" t="s">
        <v>22</v>
      </c>
      <c r="RSO1936" s="3" t="s">
        <v>22</v>
      </c>
      <c r="RSP1936" s="3" t="s">
        <v>22</v>
      </c>
      <c r="RSQ1936" s="3" t="s">
        <v>22</v>
      </c>
      <c r="RSR1936" s="3" t="s">
        <v>22</v>
      </c>
      <c r="RSS1936" s="3" t="s">
        <v>22</v>
      </c>
      <c r="RST1936" s="3" t="s">
        <v>22</v>
      </c>
      <c r="RSU1936" s="3" t="s">
        <v>22</v>
      </c>
      <c r="RSV1936" s="3" t="s">
        <v>22</v>
      </c>
      <c r="RSW1936" s="3" t="s">
        <v>22</v>
      </c>
      <c r="RSX1936" s="3" t="s">
        <v>22</v>
      </c>
      <c r="RSY1936" s="3" t="s">
        <v>22</v>
      </c>
      <c r="RSZ1936" s="3" t="s">
        <v>22</v>
      </c>
      <c r="RTA1936" s="3" t="s">
        <v>22</v>
      </c>
      <c r="RTB1936" s="3" t="s">
        <v>22</v>
      </c>
      <c r="RTC1936" s="3" t="s">
        <v>22</v>
      </c>
      <c r="RTD1936" s="3" t="s">
        <v>22</v>
      </c>
      <c r="RTE1936" s="3" t="s">
        <v>22</v>
      </c>
      <c r="RTF1936" s="3" t="s">
        <v>22</v>
      </c>
      <c r="RTG1936" s="3" t="s">
        <v>22</v>
      </c>
      <c r="RTH1936" s="3" t="s">
        <v>22</v>
      </c>
      <c r="RTI1936" s="3" t="s">
        <v>22</v>
      </c>
      <c r="RTJ1936" s="3" t="s">
        <v>22</v>
      </c>
      <c r="RTK1936" s="3" t="s">
        <v>22</v>
      </c>
      <c r="RTL1936" s="3" t="s">
        <v>22</v>
      </c>
      <c r="RTM1936" s="3" t="s">
        <v>22</v>
      </c>
      <c r="RTN1936" s="3" t="s">
        <v>22</v>
      </c>
      <c r="RTO1936" s="3" t="s">
        <v>22</v>
      </c>
      <c r="RTP1936" s="3" t="s">
        <v>22</v>
      </c>
      <c r="RTQ1936" s="3" t="s">
        <v>22</v>
      </c>
      <c r="RTR1936" s="3" t="s">
        <v>22</v>
      </c>
      <c r="RTS1936" s="3" t="s">
        <v>22</v>
      </c>
      <c r="RTT1936" s="3" t="s">
        <v>22</v>
      </c>
      <c r="RTU1936" s="3" t="s">
        <v>22</v>
      </c>
      <c r="RTV1936" s="3" t="s">
        <v>22</v>
      </c>
      <c r="RTW1936" s="3" t="s">
        <v>22</v>
      </c>
      <c r="RTX1936" s="3" t="s">
        <v>22</v>
      </c>
      <c r="RTY1936" s="3" t="s">
        <v>22</v>
      </c>
      <c r="RTZ1936" s="3" t="s">
        <v>22</v>
      </c>
      <c r="RUA1936" s="3" t="s">
        <v>22</v>
      </c>
      <c r="RUB1936" s="3" t="s">
        <v>22</v>
      </c>
      <c r="RUC1936" s="3" t="s">
        <v>22</v>
      </c>
      <c r="RUD1936" s="3" t="s">
        <v>22</v>
      </c>
      <c r="RUE1936" s="3" t="s">
        <v>22</v>
      </c>
      <c r="RUF1936" s="3" t="s">
        <v>22</v>
      </c>
      <c r="RUG1936" s="3" t="s">
        <v>22</v>
      </c>
      <c r="RUH1936" s="3" t="s">
        <v>22</v>
      </c>
      <c r="RUI1936" s="3" t="s">
        <v>22</v>
      </c>
      <c r="RUJ1936" s="3" t="s">
        <v>22</v>
      </c>
      <c r="RUK1936" s="3" t="s">
        <v>22</v>
      </c>
      <c r="RUL1936" s="3" t="s">
        <v>22</v>
      </c>
      <c r="RUM1936" s="3" t="s">
        <v>22</v>
      </c>
      <c r="RUN1936" s="3" t="s">
        <v>22</v>
      </c>
      <c r="RUO1936" s="3" t="s">
        <v>22</v>
      </c>
      <c r="RUP1936" s="3" t="s">
        <v>22</v>
      </c>
      <c r="RUQ1936" s="3" t="s">
        <v>22</v>
      </c>
      <c r="RUR1936" s="3" t="s">
        <v>22</v>
      </c>
      <c r="RUS1936" s="3" t="s">
        <v>22</v>
      </c>
      <c r="RUT1936" s="3" t="s">
        <v>22</v>
      </c>
      <c r="RUU1936" s="3" t="s">
        <v>22</v>
      </c>
      <c r="RUV1936" s="3" t="s">
        <v>22</v>
      </c>
      <c r="RUW1936" s="3" t="s">
        <v>22</v>
      </c>
      <c r="RUX1936" s="3" t="s">
        <v>22</v>
      </c>
      <c r="RUY1936" s="3" t="s">
        <v>22</v>
      </c>
      <c r="RUZ1936" s="3" t="s">
        <v>22</v>
      </c>
      <c r="RVA1936" s="3" t="s">
        <v>22</v>
      </c>
      <c r="RVB1936" s="3" t="s">
        <v>22</v>
      </c>
      <c r="RVC1936" s="3" t="s">
        <v>22</v>
      </c>
      <c r="RVD1936" s="3" t="s">
        <v>22</v>
      </c>
      <c r="RVE1936" s="3" t="s">
        <v>22</v>
      </c>
      <c r="RVF1936" s="3" t="s">
        <v>22</v>
      </c>
      <c r="RVG1936" s="3" t="s">
        <v>22</v>
      </c>
      <c r="RVH1936" s="3" t="s">
        <v>22</v>
      </c>
      <c r="RVI1936" s="3" t="s">
        <v>22</v>
      </c>
      <c r="RVJ1936" s="3" t="s">
        <v>22</v>
      </c>
      <c r="RVK1936" s="3" t="s">
        <v>22</v>
      </c>
      <c r="RVL1936" s="3" t="s">
        <v>22</v>
      </c>
      <c r="RVM1936" s="3" t="s">
        <v>22</v>
      </c>
      <c r="RVN1936" s="3" t="s">
        <v>22</v>
      </c>
      <c r="RVO1936" s="3" t="s">
        <v>22</v>
      </c>
      <c r="RVP1936" s="3" t="s">
        <v>22</v>
      </c>
      <c r="RVQ1936" s="3" t="s">
        <v>22</v>
      </c>
      <c r="RVR1936" s="3" t="s">
        <v>22</v>
      </c>
      <c r="RVS1936" s="3" t="s">
        <v>22</v>
      </c>
      <c r="RVT1936" s="3" t="s">
        <v>22</v>
      </c>
      <c r="RVU1936" s="3" t="s">
        <v>22</v>
      </c>
      <c r="RVV1936" s="3" t="s">
        <v>22</v>
      </c>
      <c r="RVW1936" s="3" t="s">
        <v>22</v>
      </c>
      <c r="RVX1936" s="3" t="s">
        <v>22</v>
      </c>
      <c r="RVY1936" s="3" t="s">
        <v>22</v>
      </c>
      <c r="RVZ1936" s="3" t="s">
        <v>22</v>
      </c>
      <c r="RWA1936" s="3" t="s">
        <v>22</v>
      </c>
      <c r="RWB1936" s="3" t="s">
        <v>22</v>
      </c>
      <c r="RWC1936" s="3" t="s">
        <v>22</v>
      </c>
      <c r="RWD1936" s="3" t="s">
        <v>22</v>
      </c>
      <c r="RWE1936" s="3" t="s">
        <v>22</v>
      </c>
      <c r="RWF1936" s="3" t="s">
        <v>22</v>
      </c>
      <c r="RWG1936" s="3" t="s">
        <v>22</v>
      </c>
      <c r="RWH1936" s="3" t="s">
        <v>22</v>
      </c>
      <c r="RWI1936" s="3" t="s">
        <v>22</v>
      </c>
      <c r="RWJ1936" s="3" t="s">
        <v>22</v>
      </c>
      <c r="RWK1936" s="3" t="s">
        <v>22</v>
      </c>
      <c r="RWL1936" s="3" t="s">
        <v>22</v>
      </c>
      <c r="RWM1936" s="3" t="s">
        <v>22</v>
      </c>
      <c r="RWN1936" s="3" t="s">
        <v>22</v>
      </c>
      <c r="RWO1936" s="3" t="s">
        <v>22</v>
      </c>
      <c r="RWP1936" s="3" t="s">
        <v>22</v>
      </c>
      <c r="RWQ1936" s="3" t="s">
        <v>22</v>
      </c>
      <c r="RWR1936" s="3" t="s">
        <v>22</v>
      </c>
      <c r="RWS1936" s="3" t="s">
        <v>22</v>
      </c>
      <c r="RWT1936" s="3" t="s">
        <v>22</v>
      </c>
      <c r="RWU1936" s="3" t="s">
        <v>22</v>
      </c>
      <c r="RWV1936" s="3" t="s">
        <v>22</v>
      </c>
      <c r="RWW1936" s="3" t="s">
        <v>22</v>
      </c>
      <c r="RWX1936" s="3" t="s">
        <v>22</v>
      </c>
      <c r="RWY1936" s="3" t="s">
        <v>22</v>
      </c>
      <c r="RWZ1936" s="3" t="s">
        <v>22</v>
      </c>
      <c r="RXA1936" s="3" t="s">
        <v>22</v>
      </c>
      <c r="RXB1936" s="3" t="s">
        <v>22</v>
      </c>
      <c r="RXC1936" s="3" t="s">
        <v>22</v>
      </c>
      <c r="RXD1936" s="3" t="s">
        <v>22</v>
      </c>
      <c r="RXE1936" s="3" t="s">
        <v>22</v>
      </c>
      <c r="RXF1936" s="3" t="s">
        <v>22</v>
      </c>
      <c r="RXG1936" s="3" t="s">
        <v>22</v>
      </c>
      <c r="RXH1936" s="3" t="s">
        <v>22</v>
      </c>
      <c r="RXI1936" s="3" t="s">
        <v>22</v>
      </c>
      <c r="RXJ1936" s="3" t="s">
        <v>22</v>
      </c>
      <c r="RXK1936" s="3" t="s">
        <v>22</v>
      </c>
      <c r="RXL1936" s="3" t="s">
        <v>22</v>
      </c>
      <c r="RXM1936" s="3" t="s">
        <v>22</v>
      </c>
      <c r="RXN1936" s="3" t="s">
        <v>22</v>
      </c>
      <c r="RXO1936" s="3" t="s">
        <v>22</v>
      </c>
      <c r="RXP1936" s="3" t="s">
        <v>22</v>
      </c>
      <c r="RXQ1936" s="3" t="s">
        <v>22</v>
      </c>
      <c r="RXR1936" s="3" t="s">
        <v>22</v>
      </c>
      <c r="RXS1936" s="3" t="s">
        <v>22</v>
      </c>
      <c r="RXT1936" s="3" t="s">
        <v>22</v>
      </c>
      <c r="RXU1936" s="3" t="s">
        <v>22</v>
      </c>
      <c r="RXV1936" s="3" t="s">
        <v>22</v>
      </c>
      <c r="RXW1936" s="3" t="s">
        <v>22</v>
      </c>
      <c r="RXX1936" s="3" t="s">
        <v>22</v>
      </c>
      <c r="RXY1936" s="3" t="s">
        <v>22</v>
      </c>
      <c r="RXZ1936" s="3" t="s">
        <v>22</v>
      </c>
      <c r="RYA1936" s="3" t="s">
        <v>22</v>
      </c>
      <c r="RYB1936" s="3" t="s">
        <v>22</v>
      </c>
      <c r="RYC1936" s="3" t="s">
        <v>22</v>
      </c>
      <c r="RYD1936" s="3" t="s">
        <v>22</v>
      </c>
      <c r="RYE1936" s="3" t="s">
        <v>22</v>
      </c>
      <c r="RYF1936" s="3" t="s">
        <v>22</v>
      </c>
      <c r="RYG1936" s="3" t="s">
        <v>22</v>
      </c>
      <c r="RYH1936" s="3" t="s">
        <v>22</v>
      </c>
      <c r="RYI1936" s="3" t="s">
        <v>22</v>
      </c>
      <c r="RYJ1936" s="3" t="s">
        <v>22</v>
      </c>
      <c r="RYK1936" s="3" t="s">
        <v>22</v>
      </c>
      <c r="RYL1936" s="3" t="s">
        <v>22</v>
      </c>
      <c r="RYM1936" s="3" t="s">
        <v>22</v>
      </c>
      <c r="RYN1936" s="3" t="s">
        <v>22</v>
      </c>
      <c r="RYO1936" s="3" t="s">
        <v>22</v>
      </c>
      <c r="RYP1936" s="3" t="s">
        <v>22</v>
      </c>
      <c r="RYQ1936" s="3" t="s">
        <v>22</v>
      </c>
      <c r="RYR1936" s="3" t="s">
        <v>22</v>
      </c>
      <c r="RYS1936" s="3" t="s">
        <v>22</v>
      </c>
      <c r="RYT1936" s="3" t="s">
        <v>22</v>
      </c>
      <c r="RYU1936" s="3" t="s">
        <v>22</v>
      </c>
      <c r="RYV1936" s="3" t="s">
        <v>22</v>
      </c>
      <c r="RYW1936" s="3" t="s">
        <v>22</v>
      </c>
      <c r="RYX1936" s="3" t="s">
        <v>22</v>
      </c>
      <c r="RYY1936" s="3" t="s">
        <v>22</v>
      </c>
      <c r="RYZ1936" s="3" t="s">
        <v>22</v>
      </c>
      <c r="RZA1936" s="3" t="s">
        <v>22</v>
      </c>
      <c r="RZB1936" s="3" t="s">
        <v>22</v>
      </c>
      <c r="RZC1936" s="3" t="s">
        <v>22</v>
      </c>
      <c r="RZD1936" s="3" t="s">
        <v>22</v>
      </c>
      <c r="RZE1936" s="3" t="s">
        <v>22</v>
      </c>
      <c r="RZF1936" s="3" t="s">
        <v>22</v>
      </c>
      <c r="RZG1936" s="3" t="s">
        <v>22</v>
      </c>
      <c r="RZH1936" s="3" t="s">
        <v>22</v>
      </c>
      <c r="RZI1936" s="3" t="s">
        <v>22</v>
      </c>
      <c r="RZJ1936" s="3" t="s">
        <v>22</v>
      </c>
      <c r="RZK1936" s="3" t="s">
        <v>22</v>
      </c>
      <c r="RZL1936" s="3" t="s">
        <v>22</v>
      </c>
      <c r="RZM1936" s="3" t="s">
        <v>22</v>
      </c>
      <c r="RZN1936" s="3" t="s">
        <v>22</v>
      </c>
      <c r="RZO1936" s="3" t="s">
        <v>22</v>
      </c>
      <c r="RZP1936" s="3" t="s">
        <v>22</v>
      </c>
      <c r="RZQ1936" s="3" t="s">
        <v>22</v>
      </c>
      <c r="RZR1936" s="3" t="s">
        <v>22</v>
      </c>
      <c r="RZS1936" s="3" t="s">
        <v>22</v>
      </c>
      <c r="RZT1936" s="3" t="s">
        <v>22</v>
      </c>
      <c r="RZU1936" s="3" t="s">
        <v>22</v>
      </c>
      <c r="RZV1936" s="3" t="s">
        <v>22</v>
      </c>
      <c r="RZW1936" s="3" t="s">
        <v>22</v>
      </c>
      <c r="RZX1936" s="3" t="s">
        <v>22</v>
      </c>
      <c r="RZY1936" s="3" t="s">
        <v>22</v>
      </c>
      <c r="RZZ1936" s="3" t="s">
        <v>22</v>
      </c>
      <c r="SAA1936" s="3" t="s">
        <v>22</v>
      </c>
      <c r="SAB1936" s="3" t="s">
        <v>22</v>
      </c>
      <c r="SAC1936" s="3" t="s">
        <v>22</v>
      </c>
      <c r="SAD1936" s="3" t="s">
        <v>22</v>
      </c>
      <c r="SAE1936" s="3" t="s">
        <v>22</v>
      </c>
      <c r="SAF1936" s="3" t="s">
        <v>22</v>
      </c>
      <c r="SAG1936" s="3" t="s">
        <v>22</v>
      </c>
      <c r="SAH1936" s="3" t="s">
        <v>22</v>
      </c>
      <c r="SAI1936" s="3" t="s">
        <v>22</v>
      </c>
      <c r="SAJ1936" s="3" t="s">
        <v>22</v>
      </c>
      <c r="SAK1936" s="3" t="s">
        <v>22</v>
      </c>
      <c r="SAL1936" s="3" t="s">
        <v>22</v>
      </c>
      <c r="SAM1936" s="3" t="s">
        <v>22</v>
      </c>
      <c r="SAN1936" s="3" t="s">
        <v>22</v>
      </c>
      <c r="SAO1936" s="3" t="s">
        <v>22</v>
      </c>
      <c r="SAP1936" s="3" t="s">
        <v>22</v>
      </c>
      <c r="SAQ1936" s="3" t="s">
        <v>22</v>
      </c>
      <c r="SAR1936" s="3" t="s">
        <v>22</v>
      </c>
      <c r="SAS1936" s="3" t="s">
        <v>22</v>
      </c>
      <c r="SAT1936" s="3" t="s">
        <v>22</v>
      </c>
      <c r="SAU1936" s="3" t="s">
        <v>22</v>
      </c>
      <c r="SAV1936" s="3" t="s">
        <v>22</v>
      </c>
      <c r="SAW1936" s="3" t="s">
        <v>22</v>
      </c>
      <c r="SAX1936" s="3" t="s">
        <v>22</v>
      </c>
      <c r="SAY1936" s="3" t="s">
        <v>22</v>
      </c>
      <c r="SAZ1936" s="3" t="s">
        <v>22</v>
      </c>
      <c r="SBA1936" s="3" t="s">
        <v>22</v>
      </c>
      <c r="SBB1936" s="3" t="s">
        <v>22</v>
      </c>
      <c r="SBC1936" s="3" t="s">
        <v>22</v>
      </c>
      <c r="SBD1936" s="3" t="s">
        <v>22</v>
      </c>
      <c r="SBE1936" s="3" t="s">
        <v>22</v>
      </c>
      <c r="SBF1936" s="3" t="s">
        <v>22</v>
      </c>
      <c r="SBG1936" s="3" t="s">
        <v>22</v>
      </c>
      <c r="SBH1936" s="3" t="s">
        <v>22</v>
      </c>
      <c r="SBI1936" s="3" t="s">
        <v>22</v>
      </c>
      <c r="SBJ1936" s="3" t="s">
        <v>22</v>
      </c>
      <c r="SBK1936" s="3" t="s">
        <v>22</v>
      </c>
      <c r="SBL1936" s="3" t="s">
        <v>22</v>
      </c>
      <c r="SBM1936" s="3" t="s">
        <v>22</v>
      </c>
      <c r="SBN1936" s="3" t="s">
        <v>22</v>
      </c>
      <c r="SBO1936" s="3" t="s">
        <v>22</v>
      </c>
      <c r="SBP1936" s="3" t="s">
        <v>22</v>
      </c>
      <c r="SBQ1936" s="3" t="s">
        <v>22</v>
      </c>
      <c r="SBR1936" s="3" t="s">
        <v>22</v>
      </c>
      <c r="SBS1936" s="3" t="s">
        <v>22</v>
      </c>
      <c r="SBT1936" s="3" t="s">
        <v>22</v>
      </c>
      <c r="SBU1936" s="3" t="s">
        <v>22</v>
      </c>
      <c r="SBV1936" s="3" t="s">
        <v>22</v>
      </c>
      <c r="SBW1936" s="3" t="s">
        <v>22</v>
      </c>
      <c r="SBX1936" s="3" t="s">
        <v>22</v>
      </c>
      <c r="SBY1936" s="3" t="s">
        <v>22</v>
      </c>
      <c r="SBZ1936" s="3" t="s">
        <v>22</v>
      </c>
      <c r="SCA1936" s="3" t="s">
        <v>22</v>
      </c>
      <c r="SCB1936" s="3" t="s">
        <v>22</v>
      </c>
      <c r="SCC1936" s="3" t="s">
        <v>22</v>
      </c>
      <c r="SCD1936" s="3" t="s">
        <v>22</v>
      </c>
      <c r="SCE1936" s="3" t="s">
        <v>22</v>
      </c>
      <c r="SCF1936" s="3" t="s">
        <v>22</v>
      </c>
      <c r="SCG1936" s="3" t="s">
        <v>22</v>
      </c>
      <c r="SCH1936" s="3" t="s">
        <v>22</v>
      </c>
      <c r="SCI1936" s="3" t="s">
        <v>22</v>
      </c>
      <c r="SCJ1936" s="3" t="s">
        <v>22</v>
      </c>
      <c r="SCK1936" s="3" t="s">
        <v>22</v>
      </c>
      <c r="SCL1936" s="3" t="s">
        <v>22</v>
      </c>
      <c r="SCM1936" s="3" t="s">
        <v>22</v>
      </c>
      <c r="SCN1936" s="3" t="s">
        <v>22</v>
      </c>
      <c r="SCO1936" s="3" t="s">
        <v>22</v>
      </c>
      <c r="SCP1936" s="3" t="s">
        <v>22</v>
      </c>
      <c r="SCQ1936" s="3" t="s">
        <v>22</v>
      </c>
      <c r="SCR1936" s="3" t="s">
        <v>22</v>
      </c>
      <c r="SCS1936" s="3" t="s">
        <v>22</v>
      </c>
      <c r="SCT1936" s="3" t="s">
        <v>22</v>
      </c>
      <c r="SCU1936" s="3" t="s">
        <v>22</v>
      </c>
      <c r="SCV1936" s="3" t="s">
        <v>22</v>
      </c>
      <c r="SCW1936" s="3" t="s">
        <v>22</v>
      </c>
      <c r="SCX1936" s="3" t="s">
        <v>22</v>
      </c>
      <c r="SCY1936" s="3" t="s">
        <v>22</v>
      </c>
      <c r="SCZ1936" s="3" t="s">
        <v>22</v>
      </c>
      <c r="SDA1936" s="3" t="s">
        <v>22</v>
      </c>
      <c r="SDB1936" s="3" t="s">
        <v>22</v>
      </c>
      <c r="SDC1936" s="3" t="s">
        <v>22</v>
      </c>
      <c r="SDD1936" s="3" t="s">
        <v>22</v>
      </c>
      <c r="SDE1936" s="3" t="s">
        <v>22</v>
      </c>
      <c r="SDF1936" s="3" t="s">
        <v>22</v>
      </c>
      <c r="SDG1936" s="3" t="s">
        <v>22</v>
      </c>
      <c r="SDH1936" s="3" t="s">
        <v>22</v>
      </c>
      <c r="SDI1936" s="3" t="s">
        <v>22</v>
      </c>
      <c r="SDJ1936" s="3" t="s">
        <v>22</v>
      </c>
      <c r="SDK1936" s="3" t="s">
        <v>22</v>
      </c>
      <c r="SDL1936" s="3" t="s">
        <v>22</v>
      </c>
      <c r="SDM1936" s="3" t="s">
        <v>22</v>
      </c>
      <c r="SDN1936" s="3" t="s">
        <v>22</v>
      </c>
      <c r="SDO1936" s="3" t="s">
        <v>22</v>
      </c>
      <c r="SDP1936" s="3" t="s">
        <v>22</v>
      </c>
      <c r="SDQ1936" s="3" t="s">
        <v>22</v>
      </c>
      <c r="SDR1936" s="3" t="s">
        <v>22</v>
      </c>
      <c r="SDS1936" s="3" t="s">
        <v>22</v>
      </c>
      <c r="SDT1936" s="3" t="s">
        <v>22</v>
      </c>
      <c r="SDU1936" s="3" t="s">
        <v>22</v>
      </c>
      <c r="SDV1936" s="3" t="s">
        <v>22</v>
      </c>
      <c r="SDW1936" s="3" t="s">
        <v>22</v>
      </c>
      <c r="SDX1936" s="3" t="s">
        <v>22</v>
      </c>
      <c r="SDY1936" s="3" t="s">
        <v>22</v>
      </c>
      <c r="SDZ1936" s="3" t="s">
        <v>22</v>
      </c>
      <c r="SEA1936" s="3" t="s">
        <v>22</v>
      </c>
      <c r="SEB1936" s="3" t="s">
        <v>22</v>
      </c>
      <c r="SEC1936" s="3" t="s">
        <v>22</v>
      </c>
      <c r="SED1936" s="3" t="s">
        <v>22</v>
      </c>
      <c r="SEE1936" s="3" t="s">
        <v>22</v>
      </c>
      <c r="SEF1936" s="3" t="s">
        <v>22</v>
      </c>
      <c r="SEG1936" s="3" t="s">
        <v>22</v>
      </c>
      <c r="SEH1936" s="3" t="s">
        <v>22</v>
      </c>
      <c r="SEI1936" s="3" t="s">
        <v>22</v>
      </c>
      <c r="SEJ1936" s="3" t="s">
        <v>22</v>
      </c>
      <c r="SEK1936" s="3" t="s">
        <v>22</v>
      </c>
      <c r="SEL1936" s="3" t="s">
        <v>22</v>
      </c>
      <c r="SEM1936" s="3" t="s">
        <v>22</v>
      </c>
      <c r="SEN1936" s="3" t="s">
        <v>22</v>
      </c>
      <c r="SEO1936" s="3" t="s">
        <v>22</v>
      </c>
      <c r="SEP1936" s="3" t="s">
        <v>22</v>
      </c>
      <c r="SEQ1936" s="3" t="s">
        <v>22</v>
      </c>
      <c r="SER1936" s="3" t="s">
        <v>22</v>
      </c>
      <c r="SES1936" s="3" t="s">
        <v>22</v>
      </c>
      <c r="SET1936" s="3" t="s">
        <v>22</v>
      </c>
      <c r="SEU1936" s="3" t="s">
        <v>22</v>
      </c>
      <c r="SEV1936" s="3" t="s">
        <v>22</v>
      </c>
      <c r="SEW1936" s="3" t="s">
        <v>22</v>
      </c>
      <c r="SEX1936" s="3" t="s">
        <v>22</v>
      </c>
      <c r="SEY1936" s="3" t="s">
        <v>22</v>
      </c>
      <c r="SEZ1936" s="3" t="s">
        <v>22</v>
      </c>
      <c r="SFA1936" s="3" t="s">
        <v>22</v>
      </c>
      <c r="SFB1936" s="3" t="s">
        <v>22</v>
      </c>
      <c r="SFC1936" s="3" t="s">
        <v>22</v>
      </c>
      <c r="SFD1936" s="3" t="s">
        <v>22</v>
      </c>
      <c r="SFE1936" s="3" t="s">
        <v>22</v>
      </c>
      <c r="SFF1936" s="3" t="s">
        <v>22</v>
      </c>
      <c r="SFG1936" s="3" t="s">
        <v>22</v>
      </c>
      <c r="SFH1936" s="3" t="s">
        <v>22</v>
      </c>
      <c r="SFI1936" s="3" t="s">
        <v>22</v>
      </c>
      <c r="SFJ1936" s="3" t="s">
        <v>22</v>
      </c>
      <c r="SFK1936" s="3" t="s">
        <v>22</v>
      </c>
      <c r="SFL1936" s="3" t="s">
        <v>22</v>
      </c>
      <c r="SFM1936" s="3" t="s">
        <v>22</v>
      </c>
      <c r="SFN1936" s="3" t="s">
        <v>22</v>
      </c>
      <c r="SFO1936" s="3" t="s">
        <v>22</v>
      </c>
      <c r="SFP1936" s="3" t="s">
        <v>22</v>
      </c>
      <c r="SFQ1936" s="3" t="s">
        <v>22</v>
      </c>
      <c r="SFR1936" s="3" t="s">
        <v>22</v>
      </c>
      <c r="SFS1936" s="3" t="s">
        <v>22</v>
      </c>
      <c r="SFT1936" s="3" t="s">
        <v>22</v>
      </c>
      <c r="SFU1936" s="3" t="s">
        <v>22</v>
      </c>
      <c r="SFV1936" s="3" t="s">
        <v>22</v>
      </c>
      <c r="SFW1936" s="3" t="s">
        <v>22</v>
      </c>
      <c r="SFX1936" s="3" t="s">
        <v>22</v>
      </c>
      <c r="SFY1936" s="3" t="s">
        <v>22</v>
      </c>
      <c r="SFZ1936" s="3" t="s">
        <v>22</v>
      </c>
      <c r="SGA1936" s="3" t="s">
        <v>22</v>
      </c>
      <c r="SGB1936" s="3" t="s">
        <v>22</v>
      </c>
      <c r="SGC1936" s="3" t="s">
        <v>22</v>
      </c>
      <c r="SGD1936" s="3" t="s">
        <v>22</v>
      </c>
      <c r="SGE1936" s="3" t="s">
        <v>22</v>
      </c>
      <c r="SGF1936" s="3" t="s">
        <v>22</v>
      </c>
      <c r="SGG1936" s="3" t="s">
        <v>22</v>
      </c>
      <c r="SGH1936" s="3" t="s">
        <v>22</v>
      </c>
      <c r="SGI1936" s="3" t="s">
        <v>22</v>
      </c>
      <c r="SGJ1936" s="3" t="s">
        <v>22</v>
      </c>
      <c r="SGK1936" s="3" t="s">
        <v>22</v>
      </c>
      <c r="SGL1936" s="3" t="s">
        <v>22</v>
      </c>
      <c r="SGM1936" s="3" t="s">
        <v>22</v>
      </c>
      <c r="SGN1936" s="3" t="s">
        <v>22</v>
      </c>
      <c r="SGO1936" s="3" t="s">
        <v>22</v>
      </c>
      <c r="SGP1936" s="3" t="s">
        <v>22</v>
      </c>
      <c r="SGQ1936" s="3" t="s">
        <v>22</v>
      </c>
      <c r="SGR1936" s="3" t="s">
        <v>22</v>
      </c>
      <c r="SGS1936" s="3" t="s">
        <v>22</v>
      </c>
      <c r="SGT1936" s="3" t="s">
        <v>22</v>
      </c>
      <c r="SGU1936" s="3" t="s">
        <v>22</v>
      </c>
      <c r="SGV1936" s="3" t="s">
        <v>22</v>
      </c>
      <c r="SGW1936" s="3" t="s">
        <v>22</v>
      </c>
      <c r="SGX1936" s="3" t="s">
        <v>22</v>
      </c>
      <c r="SGY1936" s="3" t="s">
        <v>22</v>
      </c>
      <c r="SGZ1936" s="3" t="s">
        <v>22</v>
      </c>
      <c r="SHA1936" s="3" t="s">
        <v>22</v>
      </c>
      <c r="SHB1936" s="3" t="s">
        <v>22</v>
      </c>
      <c r="SHC1936" s="3" t="s">
        <v>22</v>
      </c>
      <c r="SHD1936" s="3" t="s">
        <v>22</v>
      </c>
      <c r="SHE1936" s="3" t="s">
        <v>22</v>
      </c>
      <c r="SHF1936" s="3" t="s">
        <v>22</v>
      </c>
      <c r="SHG1936" s="3" t="s">
        <v>22</v>
      </c>
      <c r="SHH1936" s="3" t="s">
        <v>22</v>
      </c>
      <c r="SHI1936" s="3" t="s">
        <v>22</v>
      </c>
      <c r="SHJ1936" s="3" t="s">
        <v>22</v>
      </c>
      <c r="SHK1936" s="3" t="s">
        <v>22</v>
      </c>
      <c r="SHL1936" s="3" t="s">
        <v>22</v>
      </c>
      <c r="SHM1936" s="3" t="s">
        <v>22</v>
      </c>
      <c r="SHN1936" s="3" t="s">
        <v>22</v>
      </c>
      <c r="SHO1936" s="3" t="s">
        <v>22</v>
      </c>
      <c r="SHP1936" s="3" t="s">
        <v>22</v>
      </c>
      <c r="SHQ1936" s="3" t="s">
        <v>22</v>
      </c>
      <c r="SHR1936" s="3" t="s">
        <v>22</v>
      </c>
      <c r="SHS1936" s="3" t="s">
        <v>22</v>
      </c>
      <c r="SHT1936" s="3" t="s">
        <v>22</v>
      </c>
      <c r="SHU1936" s="3" t="s">
        <v>22</v>
      </c>
      <c r="SHV1936" s="3" t="s">
        <v>22</v>
      </c>
      <c r="SHW1936" s="3" t="s">
        <v>22</v>
      </c>
      <c r="SHX1936" s="3" t="s">
        <v>22</v>
      </c>
      <c r="SHY1936" s="3" t="s">
        <v>22</v>
      </c>
      <c r="SHZ1936" s="3" t="s">
        <v>22</v>
      </c>
      <c r="SIA1936" s="3" t="s">
        <v>22</v>
      </c>
      <c r="SIB1936" s="3" t="s">
        <v>22</v>
      </c>
      <c r="SIC1936" s="3" t="s">
        <v>22</v>
      </c>
      <c r="SID1936" s="3" t="s">
        <v>22</v>
      </c>
      <c r="SIE1936" s="3" t="s">
        <v>22</v>
      </c>
      <c r="SIF1936" s="3" t="s">
        <v>22</v>
      </c>
      <c r="SIG1936" s="3" t="s">
        <v>22</v>
      </c>
      <c r="SIH1936" s="3" t="s">
        <v>22</v>
      </c>
      <c r="SII1936" s="3" t="s">
        <v>22</v>
      </c>
      <c r="SIJ1936" s="3" t="s">
        <v>22</v>
      </c>
      <c r="SIK1936" s="3" t="s">
        <v>22</v>
      </c>
      <c r="SIL1936" s="3" t="s">
        <v>22</v>
      </c>
      <c r="SIM1936" s="3" t="s">
        <v>22</v>
      </c>
      <c r="SIN1936" s="3" t="s">
        <v>22</v>
      </c>
      <c r="SIO1936" s="3" t="s">
        <v>22</v>
      </c>
      <c r="SIP1936" s="3" t="s">
        <v>22</v>
      </c>
      <c r="SIQ1936" s="3" t="s">
        <v>22</v>
      </c>
      <c r="SIR1936" s="3" t="s">
        <v>22</v>
      </c>
      <c r="SIS1936" s="3" t="s">
        <v>22</v>
      </c>
      <c r="SIT1936" s="3" t="s">
        <v>22</v>
      </c>
      <c r="SIU1936" s="3" t="s">
        <v>22</v>
      </c>
      <c r="SIV1936" s="3" t="s">
        <v>22</v>
      </c>
      <c r="SIW1936" s="3" t="s">
        <v>22</v>
      </c>
      <c r="SIX1936" s="3" t="s">
        <v>22</v>
      </c>
      <c r="SIY1936" s="3" t="s">
        <v>22</v>
      </c>
      <c r="SIZ1936" s="3" t="s">
        <v>22</v>
      </c>
      <c r="SJA1936" s="3" t="s">
        <v>22</v>
      </c>
      <c r="SJB1936" s="3" t="s">
        <v>22</v>
      </c>
      <c r="SJC1936" s="3" t="s">
        <v>22</v>
      </c>
      <c r="SJD1936" s="3" t="s">
        <v>22</v>
      </c>
      <c r="SJE1936" s="3" t="s">
        <v>22</v>
      </c>
      <c r="SJF1936" s="3" t="s">
        <v>22</v>
      </c>
      <c r="SJG1936" s="3" t="s">
        <v>22</v>
      </c>
      <c r="SJH1936" s="3" t="s">
        <v>22</v>
      </c>
      <c r="SJI1936" s="3" t="s">
        <v>22</v>
      </c>
      <c r="SJJ1936" s="3" t="s">
        <v>22</v>
      </c>
      <c r="SJK1936" s="3" t="s">
        <v>22</v>
      </c>
      <c r="SJL1936" s="3" t="s">
        <v>22</v>
      </c>
      <c r="SJM1936" s="3" t="s">
        <v>22</v>
      </c>
      <c r="SJN1936" s="3" t="s">
        <v>22</v>
      </c>
      <c r="SJO1936" s="3" t="s">
        <v>22</v>
      </c>
      <c r="SJP1936" s="3" t="s">
        <v>22</v>
      </c>
      <c r="SJQ1936" s="3" t="s">
        <v>22</v>
      </c>
      <c r="SJR1936" s="3" t="s">
        <v>22</v>
      </c>
      <c r="SJS1936" s="3" t="s">
        <v>22</v>
      </c>
      <c r="SJT1936" s="3" t="s">
        <v>22</v>
      </c>
      <c r="SJU1936" s="3" t="s">
        <v>22</v>
      </c>
      <c r="SJV1936" s="3" t="s">
        <v>22</v>
      </c>
      <c r="SJW1936" s="3" t="s">
        <v>22</v>
      </c>
      <c r="SJX1936" s="3" t="s">
        <v>22</v>
      </c>
      <c r="SJY1936" s="3" t="s">
        <v>22</v>
      </c>
      <c r="SJZ1936" s="3" t="s">
        <v>22</v>
      </c>
      <c r="SKA1936" s="3" t="s">
        <v>22</v>
      </c>
      <c r="SKB1936" s="3" t="s">
        <v>22</v>
      </c>
      <c r="SKC1936" s="3" t="s">
        <v>22</v>
      </c>
      <c r="SKD1936" s="3" t="s">
        <v>22</v>
      </c>
      <c r="SKE1936" s="3" t="s">
        <v>22</v>
      </c>
      <c r="SKF1936" s="3" t="s">
        <v>22</v>
      </c>
      <c r="SKG1936" s="3" t="s">
        <v>22</v>
      </c>
      <c r="SKH1936" s="3" t="s">
        <v>22</v>
      </c>
      <c r="SKI1936" s="3" t="s">
        <v>22</v>
      </c>
      <c r="SKJ1936" s="3" t="s">
        <v>22</v>
      </c>
      <c r="SKK1936" s="3" t="s">
        <v>22</v>
      </c>
      <c r="SKL1936" s="3" t="s">
        <v>22</v>
      </c>
      <c r="SKM1936" s="3" t="s">
        <v>22</v>
      </c>
      <c r="SKN1936" s="3" t="s">
        <v>22</v>
      </c>
      <c r="SKO1936" s="3" t="s">
        <v>22</v>
      </c>
      <c r="SKP1936" s="3" t="s">
        <v>22</v>
      </c>
      <c r="SKQ1936" s="3" t="s">
        <v>22</v>
      </c>
      <c r="SKR1936" s="3" t="s">
        <v>22</v>
      </c>
      <c r="SKS1936" s="3" t="s">
        <v>22</v>
      </c>
      <c r="SKT1936" s="3" t="s">
        <v>22</v>
      </c>
      <c r="SKU1936" s="3" t="s">
        <v>22</v>
      </c>
      <c r="SKV1936" s="3" t="s">
        <v>22</v>
      </c>
      <c r="SKW1936" s="3" t="s">
        <v>22</v>
      </c>
      <c r="SKX1936" s="3" t="s">
        <v>22</v>
      </c>
      <c r="SKY1936" s="3" t="s">
        <v>22</v>
      </c>
      <c r="SKZ1936" s="3" t="s">
        <v>22</v>
      </c>
      <c r="SLA1936" s="3" t="s">
        <v>22</v>
      </c>
      <c r="SLB1936" s="3" t="s">
        <v>22</v>
      </c>
      <c r="SLC1936" s="3" t="s">
        <v>22</v>
      </c>
      <c r="SLD1936" s="3" t="s">
        <v>22</v>
      </c>
      <c r="SLE1936" s="3" t="s">
        <v>22</v>
      </c>
      <c r="SLF1936" s="3" t="s">
        <v>22</v>
      </c>
      <c r="SLG1936" s="3" t="s">
        <v>22</v>
      </c>
      <c r="SLH1936" s="3" t="s">
        <v>22</v>
      </c>
      <c r="SLI1936" s="3" t="s">
        <v>22</v>
      </c>
      <c r="SLJ1936" s="3" t="s">
        <v>22</v>
      </c>
      <c r="SLK1936" s="3" t="s">
        <v>22</v>
      </c>
      <c r="SLL1936" s="3" t="s">
        <v>22</v>
      </c>
      <c r="SLM1936" s="3" t="s">
        <v>22</v>
      </c>
      <c r="SLN1936" s="3" t="s">
        <v>22</v>
      </c>
      <c r="SLO1936" s="3" t="s">
        <v>22</v>
      </c>
      <c r="SLP1936" s="3" t="s">
        <v>22</v>
      </c>
      <c r="SLQ1936" s="3" t="s">
        <v>22</v>
      </c>
      <c r="SLR1936" s="3" t="s">
        <v>22</v>
      </c>
      <c r="SLS1936" s="3" t="s">
        <v>22</v>
      </c>
      <c r="SLT1936" s="3" t="s">
        <v>22</v>
      </c>
      <c r="SLU1936" s="3" t="s">
        <v>22</v>
      </c>
      <c r="SLV1936" s="3" t="s">
        <v>22</v>
      </c>
      <c r="SLW1936" s="3" t="s">
        <v>22</v>
      </c>
      <c r="SLX1936" s="3" t="s">
        <v>22</v>
      </c>
      <c r="SLY1936" s="3" t="s">
        <v>22</v>
      </c>
      <c r="SLZ1936" s="3" t="s">
        <v>22</v>
      </c>
      <c r="SMA1936" s="3" t="s">
        <v>22</v>
      </c>
      <c r="SMB1936" s="3" t="s">
        <v>22</v>
      </c>
      <c r="SMC1936" s="3" t="s">
        <v>22</v>
      </c>
      <c r="SMD1936" s="3" t="s">
        <v>22</v>
      </c>
      <c r="SME1936" s="3" t="s">
        <v>22</v>
      </c>
      <c r="SMF1936" s="3" t="s">
        <v>22</v>
      </c>
      <c r="SMG1936" s="3" t="s">
        <v>22</v>
      </c>
      <c r="SMH1936" s="3" t="s">
        <v>22</v>
      </c>
      <c r="SMI1936" s="3" t="s">
        <v>22</v>
      </c>
      <c r="SMJ1936" s="3" t="s">
        <v>22</v>
      </c>
      <c r="SMK1936" s="3" t="s">
        <v>22</v>
      </c>
      <c r="SML1936" s="3" t="s">
        <v>22</v>
      </c>
      <c r="SMM1936" s="3" t="s">
        <v>22</v>
      </c>
      <c r="SMN1936" s="3" t="s">
        <v>22</v>
      </c>
      <c r="SMO1936" s="3" t="s">
        <v>22</v>
      </c>
      <c r="SMP1936" s="3" t="s">
        <v>22</v>
      </c>
      <c r="SMQ1936" s="3" t="s">
        <v>22</v>
      </c>
      <c r="SMR1936" s="3" t="s">
        <v>22</v>
      </c>
      <c r="SMS1936" s="3" t="s">
        <v>22</v>
      </c>
      <c r="SMT1936" s="3" t="s">
        <v>22</v>
      </c>
      <c r="SMU1936" s="3" t="s">
        <v>22</v>
      </c>
      <c r="SMV1936" s="3" t="s">
        <v>22</v>
      </c>
      <c r="SMW1936" s="3" t="s">
        <v>22</v>
      </c>
      <c r="SMX1936" s="3" t="s">
        <v>22</v>
      </c>
      <c r="SMY1936" s="3" t="s">
        <v>22</v>
      </c>
      <c r="SMZ1936" s="3" t="s">
        <v>22</v>
      </c>
      <c r="SNA1936" s="3" t="s">
        <v>22</v>
      </c>
      <c r="SNB1936" s="3" t="s">
        <v>22</v>
      </c>
      <c r="SNC1936" s="3" t="s">
        <v>22</v>
      </c>
      <c r="SND1936" s="3" t="s">
        <v>22</v>
      </c>
      <c r="SNE1936" s="3" t="s">
        <v>22</v>
      </c>
      <c r="SNF1936" s="3" t="s">
        <v>22</v>
      </c>
      <c r="SNG1936" s="3" t="s">
        <v>22</v>
      </c>
      <c r="SNH1936" s="3" t="s">
        <v>22</v>
      </c>
      <c r="SNI1936" s="3" t="s">
        <v>22</v>
      </c>
      <c r="SNJ1936" s="3" t="s">
        <v>22</v>
      </c>
      <c r="SNK1936" s="3" t="s">
        <v>22</v>
      </c>
      <c r="SNL1936" s="3" t="s">
        <v>22</v>
      </c>
      <c r="SNM1936" s="3" t="s">
        <v>22</v>
      </c>
      <c r="SNN1936" s="3" t="s">
        <v>22</v>
      </c>
      <c r="SNO1936" s="3" t="s">
        <v>22</v>
      </c>
      <c r="SNP1936" s="3" t="s">
        <v>22</v>
      </c>
      <c r="SNQ1936" s="3" t="s">
        <v>22</v>
      </c>
      <c r="SNR1936" s="3" t="s">
        <v>22</v>
      </c>
      <c r="SNS1936" s="3" t="s">
        <v>22</v>
      </c>
      <c r="SNT1936" s="3" t="s">
        <v>22</v>
      </c>
      <c r="SNU1936" s="3" t="s">
        <v>22</v>
      </c>
      <c r="SNV1936" s="3" t="s">
        <v>22</v>
      </c>
      <c r="SNW1936" s="3" t="s">
        <v>22</v>
      </c>
      <c r="SNX1936" s="3" t="s">
        <v>22</v>
      </c>
      <c r="SNY1936" s="3" t="s">
        <v>22</v>
      </c>
      <c r="SNZ1936" s="3" t="s">
        <v>22</v>
      </c>
      <c r="SOA1936" s="3" t="s">
        <v>22</v>
      </c>
      <c r="SOB1936" s="3" t="s">
        <v>22</v>
      </c>
      <c r="SOC1936" s="3" t="s">
        <v>22</v>
      </c>
      <c r="SOD1936" s="3" t="s">
        <v>22</v>
      </c>
      <c r="SOE1936" s="3" t="s">
        <v>22</v>
      </c>
      <c r="SOF1936" s="3" t="s">
        <v>22</v>
      </c>
      <c r="SOG1936" s="3" t="s">
        <v>22</v>
      </c>
      <c r="SOH1936" s="3" t="s">
        <v>22</v>
      </c>
      <c r="SOI1936" s="3" t="s">
        <v>22</v>
      </c>
      <c r="SOJ1936" s="3" t="s">
        <v>22</v>
      </c>
      <c r="SOK1936" s="3" t="s">
        <v>22</v>
      </c>
      <c r="SOL1936" s="3" t="s">
        <v>22</v>
      </c>
      <c r="SOM1936" s="3" t="s">
        <v>22</v>
      </c>
      <c r="SON1936" s="3" t="s">
        <v>22</v>
      </c>
      <c r="SOO1936" s="3" t="s">
        <v>22</v>
      </c>
      <c r="SOP1936" s="3" t="s">
        <v>22</v>
      </c>
      <c r="SOQ1936" s="3" t="s">
        <v>22</v>
      </c>
      <c r="SOR1936" s="3" t="s">
        <v>22</v>
      </c>
      <c r="SOS1936" s="3" t="s">
        <v>22</v>
      </c>
      <c r="SOT1936" s="3" t="s">
        <v>22</v>
      </c>
      <c r="SOU1936" s="3" t="s">
        <v>22</v>
      </c>
      <c r="SOV1936" s="3" t="s">
        <v>22</v>
      </c>
      <c r="SOW1936" s="3" t="s">
        <v>22</v>
      </c>
      <c r="SOX1936" s="3" t="s">
        <v>22</v>
      </c>
      <c r="SOY1936" s="3" t="s">
        <v>22</v>
      </c>
      <c r="SOZ1936" s="3" t="s">
        <v>22</v>
      </c>
      <c r="SPA1936" s="3" t="s">
        <v>22</v>
      </c>
      <c r="SPB1936" s="3" t="s">
        <v>22</v>
      </c>
      <c r="SPC1936" s="3" t="s">
        <v>22</v>
      </c>
      <c r="SPD1936" s="3" t="s">
        <v>22</v>
      </c>
      <c r="SPE1936" s="3" t="s">
        <v>22</v>
      </c>
      <c r="SPF1936" s="3" t="s">
        <v>22</v>
      </c>
      <c r="SPG1936" s="3" t="s">
        <v>22</v>
      </c>
      <c r="SPH1936" s="3" t="s">
        <v>22</v>
      </c>
      <c r="SPI1936" s="3" t="s">
        <v>22</v>
      </c>
      <c r="SPJ1936" s="3" t="s">
        <v>22</v>
      </c>
      <c r="SPK1936" s="3" t="s">
        <v>22</v>
      </c>
      <c r="SPL1936" s="3" t="s">
        <v>22</v>
      </c>
      <c r="SPM1936" s="3" t="s">
        <v>22</v>
      </c>
      <c r="SPN1936" s="3" t="s">
        <v>22</v>
      </c>
      <c r="SPO1936" s="3" t="s">
        <v>22</v>
      </c>
      <c r="SPP1936" s="3" t="s">
        <v>22</v>
      </c>
      <c r="SPQ1936" s="3" t="s">
        <v>22</v>
      </c>
      <c r="SPR1936" s="3" t="s">
        <v>22</v>
      </c>
      <c r="SPS1936" s="3" t="s">
        <v>22</v>
      </c>
      <c r="SPT1936" s="3" t="s">
        <v>22</v>
      </c>
      <c r="SPU1936" s="3" t="s">
        <v>22</v>
      </c>
      <c r="SPV1936" s="3" t="s">
        <v>22</v>
      </c>
      <c r="SPW1936" s="3" t="s">
        <v>22</v>
      </c>
      <c r="SPX1936" s="3" t="s">
        <v>22</v>
      </c>
      <c r="SPY1936" s="3" t="s">
        <v>22</v>
      </c>
      <c r="SPZ1936" s="3" t="s">
        <v>22</v>
      </c>
      <c r="SQA1936" s="3" t="s">
        <v>22</v>
      </c>
      <c r="SQB1936" s="3" t="s">
        <v>22</v>
      </c>
      <c r="SQC1936" s="3" t="s">
        <v>22</v>
      </c>
      <c r="SQD1936" s="3" t="s">
        <v>22</v>
      </c>
      <c r="SQE1936" s="3" t="s">
        <v>22</v>
      </c>
      <c r="SQF1936" s="3" t="s">
        <v>22</v>
      </c>
      <c r="SQG1936" s="3" t="s">
        <v>22</v>
      </c>
      <c r="SQH1936" s="3" t="s">
        <v>22</v>
      </c>
      <c r="SQI1936" s="3" t="s">
        <v>22</v>
      </c>
      <c r="SQJ1936" s="3" t="s">
        <v>22</v>
      </c>
      <c r="SQK1936" s="3" t="s">
        <v>22</v>
      </c>
      <c r="SQL1936" s="3" t="s">
        <v>22</v>
      </c>
      <c r="SQM1936" s="3" t="s">
        <v>22</v>
      </c>
      <c r="SQN1936" s="3" t="s">
        <v>22</v>
      </c>
      <c r="SQO1936" s="3" t="s">
        <v>22</v>
      </c>
      <c r="SQP1936" s="3" t="s">
        <v>22</v>
      </c>
      <c r="SQQ1936" s="3" t="s">
        <v>22</v>
      </c>
      <c r="SQR1936" s="3" t="s">
        <v>22</v>
      </c>
      <c r="SQS1936" s="3" t="s">
        <v>22</v>
      </c>
      <c r="SQT1936" s="3" t="s">
        <v>22</v>
      </c>
      <c r="SQU1936" s="3" t="s">
        <v>22</v>
      </c>
      <c r="SQV1936" s="3" t="s">
        <v>22</v>
      </c>
      <c r="SQW1936" s="3" t="s">
        <v>22</v>
      </c>
      <c r="SQX1936" s="3" t="s">
        <v>22</v>
      </c>
      <c r="SQY1936" s="3" t="s">
        <v>22</v>
      </c>
      <c r="SQZ1936" s="3" t="s">
        <v>22</v>
      </c>
      <c r="SRA1936" s="3" t="s">
        <v>22</v>
      </c>
      <c r="SRB1936" s="3" t="s">
        <v>22</v>
      </c>
      <c r="SRC1936" s="3" t="s">
        <v>22</v>
      </c>
      <c r="SRD1936" s="3" t="s">
        <v>22</v>
      </c>
      <c r="SRE1936" s="3" t="s">
        <v>22</v>
      </c>
      <c r="SRF1936" s="3" t="s">
        <v>22</v>
      </c>
      <c r="SRG1936" s="3" t="s">
        <v>22</v>
      </c>
      <c r="SRH1936" s="3" t="s">
        <v>22</v>
      </c>
      <c r="SRI1936" s="3" t="s">
        <v>22</v>
      </c>
      <c r="SRJ1936" s="3" t="s">
        <v>22</v>
      </c>
      <c r="SRK1936" s="3" t="s">
        <v>22</v>
      </c>
      <c r="SRL1936" s="3" t="s">
        <v>22</v>
      </c>
      <c r="SRM1936" s="3" t="s">
        <v>22</v>
      </c>
      <c r="SRN1936" s="3" t="s">
        <v>22</v>
      </c>
      <c r="SRO1936" s="3" t="s">
        <v>22</v>
      </c>
      <c r="SRP1936" s="3" t="s">
        <v>22</v>
      </c>
      <c r="SRQ1936" s="3" t="s">
        <v>22</v>
      </c>
      <c r="SRR1936" s="3" t="s">
        <v>22</v>
      </c>
      <c r="SRS1936" s="3" t="s">
        <v>22</v>
      </c>
      <c r="SRT1936" s="3" t="s">
        <v>22</v>
      </c>
      <c r="SRU1936" s="3" t="s">
        <v>22</v>
      </c>
      <c r="SRV1936" s="3" t="s">
        <v>22</v>
      </c>
      <c r="SRW1936" s="3" t="s">
        <v>22</v>
      </c>
      <c r="SRX1936" s="3" t="s">
        <v>22</v>
      </c>
      <c r="SRY1936" s="3" t="s">
        <v>22</v>
      </c>
      <c r="SRZ1936" s="3" t="s">
        <v>22</v>
      </c>
      <c r="SSA1936" s="3" t="s">
        <v>22</v>
      </c>
      <c r="SSB1936" s="3" t="s">
        <v>22</v>
      </c>
      <c r="SSC1936" s="3" t="s">
        <v>22</v>
      </c>
      <c r="SSD1936" s="3" t="s">
        <v>22</v>
      </c>
      <c r="SSE1936" s="3" t="s">
        <v>22</v>
      </c>
      <c r="SSF1936" s="3" t="s">
        <v>22</v>
      </c>
      <c r="SSG1936" s="3" t="s">
        <v>22</v>
      </c>
      <c r="SSH1936" s="3" t="s">
        <v>22</v>
      </c>
      <c r="SSI1936" s="3" t="s">
        <v>22</v>
      </c>
      <c r="SSJ1936" s="3" t="s">
        <v>22</v>
      </c>
      <c r="SSK1936" s="3" t="s">
        <v>22</v>
      </c>
      <c r="SSL1936" s="3" t="s">
        <v>22</v>
      </c>
      <c r="SSM1936" s="3" t="s">
        <v>22</v>
      </c>
      <c r="SSN1936" s="3" t="s">
        <v>22</v>
      </c>
      <c r="SSO1936" s="3" t="s">
        <v>22</v>
      </c>
      <c r="SSP1936" s="3" t="s">
        <v>22</v>
      </c>
      <c r="SSQ1936" s="3" t="s">
        <v>22</v>
      </c>
      <c r="SSR1936" s="3" t="s">
        <v>22</v>
      </c>
      <c r="SSS1936" s="3" t="s">
        <v>22</v>
      </c>
      <c r="SST1936" s="3" t="s">
        <v>22</v>
      </c>
      <c r="SSU1936" s="3" t="s">
        <v>22</v>
      </c>
      <c r="SSV1936" s="3" t="s">
        <v>22</v>
      </c>
      <c r="SSW1936" s="3" t="s">
        <v>22</v>
      </c>
      <c r="SSX1936" s="3" t="s">
        <v>22</v>
      </c>
      <c r="SSY1936" s="3" t="s">
        <v>22</v>
      </c>
      <c r="SSZ1936" s="3" t="s">
        <v>22</v>
      </c>
      <c r="STA1936" s="3" t="s">
        <v>22</v>
      </c>
      <c r="STB1936" s="3" t="s">
        <v>22</v>
      </c>
      <c r="STC1936" s="3" t="s">
        <v>22</v>
      </c>
      <c r="STD1936" s="3" t="s">
        <v>22</v>
      </c>
      <c r="STE1936" s="3" t="s">
        <v>22</v>
      </c>
      <c r="STF1936" s="3" t="s">
        <v>22</v>
      </c>
      <c r="STG1936" s="3" t="s">
        <v>22</v>
      </c>
      <c r="STH1936" s="3" t="s">
        <v>22</v>
      </c>
      <c r="STI1936" s="3" t="s">
        <v>22</v>
      </c>
      <c r="STJ1936" s="3" t="s">
        <v>22</v>
      </c>
      <c r="STK1936" s="3" t="s">
        <v>22</v>
      </c>
      <c r="STL1936" s="3" t="s">
        <v>22</v>
      </c>
      <c r="STM1936" s="3" t="s">
        <v>22</v>
      </c>
      <c r="STN1936" s="3" t="s">
        <v>22</v>
      </c>
      <c r="STO1936" s="3" t="s">
        <v>22</v>
      </c>
      <c r="STP1936" s="3" t="s">
        <v>22</v>
      </c>
      <c r="STQ1936" s="3" t="s">
        <v>22</v>
      </c>
      <c r="STR1936" s="3" t="s">
        <v>22</v>
      </c>
      <c r="STS1936" s="3" t="s">
        <v>22</v>
      </c>
      <c r="STT1936" s="3" t="s">
        <v>22</v>
      </c>
      <c r="STU1936" s="3" t="s">
        <v>22</v>
      </c>
      <c r="STV1936" s="3" t="s">
        <v>22</v>
      </c>
      <c r="STW1936" s="3" t="s">
        <v>22</v>
      </c>
      <c r="STX1936" s="3" t="s">
        <v>22</v>
      </c>
      <c r="STY1936" s="3" t="s">
        <v>22</v>
      </c>
      <c r="STZ1936" s="3" t="s">
        <v>22</v>
      </c>
      <c r="SUA1936" s="3" t="s">
        <v>22</v>
      </c>
      <c r="SUB1936" s="3" t="s">
        <v>22</v>
      </c>
      <c r="SUC1936" s="3" t="s">
        <v>22</v>
      </c>
      <c r="SUD1936" s="3" t="s">
        <v>22</v>
      </c>
      <c r="SUE1936" s="3" t="s">
        <v>22</v>
      </c>
      <c r="SUF1936" s="3" t="s">
        <v>22</v>
      </c>
      <c r="SUG1936" s="3" t="s">
        <v>22</v>
      </c>
      <c r="SUH1936" s="3" t="s">
        <v>22</v>
      </c>
      <c r="SUI1936" s="3" t="s">
        <v>22</v>
      </c>
      <c r="SUJ1936" s="3" t="s">
        <v>22</v>
      </c>
      <c r="SUK1936" s="3" t="s">
        <v>22</v>
      </c>
      <c r="SUL1936" s="3" t="s">
        <v>22</v>
      </c>
      <c r="SUM1936" s="3" t="s">
        <v>22</v>
      </c>
      <c r="SUN1936" s="3" t="s">
        <v>22</v>
      </c>
      <c r="SUO1936" s="3" t="s">
        <v>22</v>
      </c>
      <c r="SUP1936" s="3" t="s">
        <v>22</v>
      </c>
      <c r="SUQ1936" s="3" t="s">
        <v>22</v>
      </c>
      <c r="SUR1936" s="3" t="s">
        <v>22</v>
      </c>
      <c r="SUS1936" s="3" t="s">
        <v>22</v>
      </c>
      <c r="SUT1936" s="3" t="s">
        <v>22</v>
      </c>
      <c r="SUU1936" s="3" t="s">
        <v>22</v>
      </c>
      <c r="SUV1936" s="3" t="s">
        <v>22</v>
      </c>
      <c r="SUW1936" s="3" t="s">
        <v>22</v>
      </c>
      <c r="SUX1936" s="3" t="s">
        <v>22</v>
      </c>
      <c r="SUY1936" s="3" t="s">
        <v>22</v>
      </c>
      <c r="SUZ1936" s="3" t="s">
        <v>22</v>
      </c>
      <c r="SVA1936" s="3" t="s">
        <v>22</v>
      </c>
      <c r="SVB1936" s="3" t="s">
        <v>22</v>
      </c>
      <c r="SVC1936" s="3" t="s">
        <v>22</v>
      </c>
      <c r="SVD1936" s="3" t="s">
        <v>22</v>
      </c>
      <c r="SVE1936" s="3" t="s">
        <v>22</v>
      </c>
      <c r="SVF1936" s="3" t="s">
        <v>22</v>
      </c>
      <c r="SVG1936" s="3" t="s">
        <v>22</v>
      </c>
      <c r="SVH1936" s="3" t="s">
        <v>22</v>
      </c>
      <c r="SVI1936" s="3" t="s">
        <v>22</v>
      </c>
      <c r="SVJ1936" s="3" t="s">
        <v>22</v>
      </c>
      <c r="SVK1936" s="3" t="s">
        <v>22</v>
      </c>
      <c r="SVL1936" s="3" t="s">
        <v>22</v>
      </c>
      <c r="SVM1936" s="3" t="s">
        <v>22</v>
      </c>
      <c r="SVN1936" s="3" t="s">
        <v>22</v>
      </c>
      <c r="SVO1936" s="3" t="s">
        <v>22</v>
      </c>
      <c r="SVP1936" s="3" t="s">
        <v>22</v>
      </c>
      <c r="SVQ1936" s="3" t="s">
        <v>22</v>
      </c>
      <c r="SVR1936" s="3" t="s">
        <v>22</v>
      </c>
      <c r="SVS1936" s="3" t="s">
        <v>22</v>
      </c>
      <c r="SVT1936" s="3" t="s">
        <v>22</v>
      </c>
      <c r="SVU1936" s="3" t="s">
        <v>22</v>
      </c>
      <c r="SVV1936" s="3" t="s">
        <v>22</v>
      </c>
      <c r="SVW1936" s="3" t="s">
        <v>22</v>
      </c>
      <c r="SVX1936" s="3" t="s">
        <v>22</v>
      </c>
      <c r="SVY1936" s="3" t="s">
        <v>22</v>
      </c>
      <c r="SVZ1936" s="3" t="s">
        <v>22</v>
      </c>
      <c r="SWA1936" s="3" t="s">
        <v>22</v>
      </c>
      <c r="SWB1936" s="3" t="s">
        <v>22</v>
      </c>
      <c r="SWC1936" s="3" t="s">
        <v>22</v>
      </c>
      <c r="SWD1936" s="3" t="s">
        <v>22</v>
      </c>
      <c r="SWE1936" s="3" t="s">
        <v>22</v>
      </c>
      <c r="SWF1936" s="3" t="s">
        <v>22</v>
      </c>
      <c r="SWG1936" s="3" t="s">
        <v>22</v>
      </c>
      <c r="SWH1936" s="3" t="s">
        <v>22</v>
      </c>
      <c r="SWI1936" s="3" t="s">
        <v>22</v>
      </c>
      <c r="SWJ1936" s="3" t="s">
        <v>22</v>
      </c>
      <c r="SWK1936" s="3" t="s">
        <v>22</v>
      </c>
      <c r="SWL1936" s="3" t="s">
        <v>22</v>
      </c>
      <c r="SWM1936" s="3" t="s">
        <v>22</v>
      </c>
      <c r="SWN1936" s="3" t="s">
        <v>22</v>
      </c>
      <c r="SWO1936" s="3" t="s">
        <v>22</v>
      </c>
      <c r="SWP1936" s="3" t="s">
        <v>22</v>
      </c>
      <c r="SWQ1936" s="3" t="s">
        <v>22</v>
      </c>
      <c r="SWR1936" s="3" t="s">
        <v>22</v>
      </c>
      <c r="SWS1936" s="3" t="s">
        <v>22</v>
      </c>
      <c r="SWT1936" s="3" t="s">
        <v>22</v>
      </c>
      <c r="SWU1936" s="3" t="s">
        <v>22</v>
      </c>
      <c r="SWV1936" s="3" t="s">
        <v>22</v>
      </c>
      <c r="SWW1936" s="3" t="s">
        <v>22</v>
      </c>
      <c r="SWX1936" s="3" t="s">
        <v>22</v>
      </c>
      <c r="SWY1936" s="3" t="s">
        <v>22</v>
      </c>
      <c r="SWZ1936" s="3" t="s">
        <v>22</v>
      </c>
      <c r="SXA1936" s="3" t="s">
        <v>22</v>
      </c>
      <c r="SXB1936" s="3" t="s">
        <v>22</v>
      </c>
      <c r="SXC1936" s="3" t="s">
        <v>22</v>
      </c>
      <c r="SXD1936" s="3" t="s">
        <v>22</v>
      </c>
      <c r="SXE1936" s="3" t="s">
        <v>22</v>
      </c>
      <c r="SXF1936" s="3" t="s">
        <v>22</v>
      </c>
      <c r="SXG1936" s="3" t="s">
        <v>22</v>
      </c>
      <c r="SXH1936" s="3" t="s">
        <v>22</v>
      </c>
      <c r="SXI1936" s="3" t="s">
        <v>22</v>
      </c>
      <c r="SXJ1936" s="3" t="s">
        <v>22</v>
      </c>
      <c r="SXK1936" s="3" t="s">
        <v>22</v>
      </c>
      <c r="SXL1936" s="3" t="s">
        <v>22</v>
      </c>
      <c r="SXM1936" s="3" t="s">
        <v>22</v>
      </c>
      <c r="SXN1936" s="3" t="s">
        <v>22</v>
      </c>
      <c r="SXO1936" s="3" t="s">
        <v>22</v>
      </c>
      <c r="SXP1936" s="3" t="s">
        <v>22</v>
      </c>
      <c r="SXQ1936" s="3" t="s">
        <v>22</v>
      </c>
      <c r="SXR1936" s="3" t="s">
        <v>22</v>
      </c>
      <c r="SXS1936" s="3" t="s">
        <v>22</v>
      </c>
      <c r="SXT1936" s="3" t="s">
        <v>22</v>
      </c>
      <c r="SXU1936" s="3" t="s">
        <v>22</v>
      </c>
      <c r="SXV1936" s="3" t="s">
        <v>22</v>
      </c>
      <c r="SXW1936" s="3" t="s">
        <v>22</v>
      </c>
      <c r="SXX1936" s="3" t="s">
        <v>22</v>
      </c>
      <c r="SXY1936" s="3" t="s">
        <v>22</v>
      </c>
      <c r="SXZ1936" s="3" t="s">
        <v>22</v>
      </c>
      <c r="SYA1936" s="3" t="s">
        <v>22</v>
      </c>
      <c r="SYB1936" s="3" t="s">
        <v>22</v>
      </c>
      <c r="SYC1936" s="3" t="s">
        <v>22</v>
      </c>
      <c r="SYD1936" s="3" t="s">
        <v>22</v>
      </c>
      <c r="SYE1936" s="3" t="s">
        <v>22</v>
      </c>
      <c r="SYF1936" s="3" t="s">
        <v>22</v>
      </c>
      <c r="SYG1936" s="3" t="s">
        <v>22</v>
      </c>
      <c r="SYH1936" s="3" t="s">
        <v>22</v>
      </c>
      <c r="SYI1936" s="3" t="s">
        <v>22</v>
      </c>
      <c r="SYJ1936" s="3" t="s">
        <v>22</v>
      </c>
      <c r="SYK1936" s="3" t="s">
        <v>22</v>
      </c>
      <c r="SYL1936" s="3" t="s">
        <v>22</v>
      </c>
      <c r="SYM1936" s="3" t="s">
        <v>22</v>
      </c>
      <c r="SYN1936" s="3" t="s">
        <v>22</v>
      </c>
      <c r="SYO1936" s="3" t="s">
        <v>22</v>
      </c>
      <c r="SYP1936" s="3" t="s">
        <v>22</v>
      </c>
      <c r="SYQ1936" s="3" t="s">
        <v>22</v>
      </c>
      <c r="SYR1936" s="3" t="s">
        <v>22</v>
      </c>
      <c r="SYS1936" s="3" t="s">
        <v>22</v>
      </c>
      <c r="SYT1936" s="3" t="s">
        <v>22</v>
      </c>
      <c r="SYU1936" s="3" t="s">
        <v>22</v>
      </c>
      <c r="SYV1936" s="3" t="s">
        <v>22</v>
      </c>
      <c r="SYW1936" s="3" t="s">
        <v>22</v>
      </c>
      <c r="SYX1936" s="3" t="s">
        <v>22</v>
      </c>
      <c r="SYY1936" s="3" t="s">
        <v>22</v>
      </c>
      <c r="SYZ1936" s="3" t="s">
        <v>22</v>
      </c>
      <c r="SZA1936" s="3" t="s">
        <v>22</v>
      </c>
      <c r="SZB1936" s="3" t="s">
        <v>22</v>
      </c>
      <c r="SZC1936" s="3" t="s">
        <v>22</v>
      </c>
      <c r="SZD1936" s="3" t="s">
        <v>22</v>
      </c>
      <c r="SZE1936" s="3" t="s">
        <v>22</v>
      </c>
      <c r="SZF1936" s="3" t="s">
        <v>22</v>
      </c>
      <c r="SZG1936" s="3" t="s">
        <v>22</v>
      </c>
      <c r="SZH1936" s="3" t="s">
        <v>22</v>
      </c>
      <c r="SZI1936" s="3" t="s">
        <v>22</v>
      </c>
      <c r="SZJ1936" s="3" t="s">
        <v>22</v>
      </c>
      <c r="SZK1936" s="3" t="s">
        <v>22</v>
      </c>
      <c r="SZL1936" s="3" t="s">
        <v>22</v>
      </c>
      <c r="SZM1936" s="3" t="s">
        <v>22</v>
      </c>
      <c r="SZN1936" s="3" t="s">
        <v>22</v>
      </c>
      <c r="SZO1936" s="3" t="s">
        <v>22</v>
      </c>
      <c r="SZP1936" s="3" t="s">
        <v>22</v>
      </c>
      <c r="SZQ1936" s="3" t="s">
        <v>22</v>
      </c>
      <c r="SZR1936" s="3" t="s">
        <v>22</v>
      </c>
      <c r="SZS1936" s="3" t="s">
        <v>22</v>
      </c>
      <c r="SZT1936" s="3" t="s">
        <v>22</v>
      </c>
      <c r="SZU1936" s="3" t="s">
        <v>22</v>
      </c>
      <c r="SZV1936" s="3" t="s">
        <v>22</v>
      </c>
      <c r="SZW1936" s="3" t="s">
        <v>22</v>
      </c>
      <c r="SZX1936" s="3" t="s">
        <v>22</v>
      </c>
      <c r="SZY1936" s="3" t="s">
        <v>22</v>
      </c>
      <c r="SZZ1936" s="3" t="s">
        <v>22</v>
      </c>
      <c r="TAA1936" s="3" t="s">
        <v>22</v>
      </c>
      <c r="TAB1936" s="3" t="s">
        <v>22</v>
      </c>
      <c r="TAC1936" s="3" t="s">
        <v>22</v>
      </c>
      <c r="TAD1936" s="3" t="s">
        <v>22</v>
      </c>
      <c r="TAE1936" s="3" t="s">
        <v>22</v>
      </c>
      <c r="TAF1936" s="3" t="s">
        <v>22</v>
      </c>
      <c r="TAG1936" s="3" t="s">
        <v>22</v>
      </c>
      <c r="TAH1936" s="3" t="s">
        <v>22</v>
      </c>
      <c r="TAI1936" s="3" t="s">
        <v>22</v>
      </c>
      <c r="TAJ1936" s="3" t="s">
        <v>22</v>
      </c>
      <c r="TAK1936" s="3" t="s">
        <v>22</v>
      </c>
      <c r="TAL1936" s="3" t="s">
        <v>22</v>
      </c>
      <c r="TAM1936" s="3" t="s">
        <v>22</v>
      </c>
      <c r="TAN1936" s="3" t="s">
        <v>22</v>
      </c>
      <c r="TAO1936" s="3" t="s">
        <v>22</v>
      </c>
      <c r="TAP1936" s="3" t="s">
        <v>22</v>
      </c>
      <c r="TAQ1936" s="3" t="s">
        <v>22</v>
      </c>
      <c r="TAR1936" s="3" t="s">
        <v>22</v>
      </c>
      <c r="TAS1936" s="3" t="s">
        <v>22</v>
      </c>
      <c r="TAT1936" s="3" t="s">
        <v>22</v>
      </c>
      <c r="TAU1936" s="3" t="s">
        <v>22</v>
      </c>
      <c r="TAV1936" s="3" t="s">
        <v>22</v>
      </c>
      <c r="TAW1936" s="3" t="s">
        <v>22</v>
      </c>
      <c r="TAX1936" s="3" t="s">
        <v>22</v>
      </c>
      <c r="TAY1936" s="3" t="s">
        <v>22</v>
      </c>
      <c r="TAZ1936" s="3" t="s">
        <v>22</v>
      </c>
      <c r="TBA1936" s="3" t="s">
        <v>22</v>
      </c>
      <c r="TBB1936" s="3" t="s">
        <v>22</v>
      </c>
      <c r="TBC1936" s="3" t="s">
        <v>22</v>
      </c>
      <c r="TBD1936" s="3" t="s">
        <v>22</v>
      </c>
      <c r="TBE1936" s="3" t="s">
        <v>22</v>
      </c>
      <c r="TBF1936" s="3" t="s">
        <v>22</v>
      </c>
      <c r="TBG1936" s="3" t="s">
        <v>22</v>
      </c>
      <c r="TBH1936" s="3" t="s">
        <v>22</v>
      </c>
      <c r="TBI1936" s="3" t="s">
        <v>22</v>
      </c>
      <c r="TBJ1936" s="3" t="s">
        <v>22</v>
      </c>
      <c r="TBK1936" s="3" t="s">
        <v>22</v>
      </c>
      <c r="TBL1936" s="3" t="s">
        <v>22</v>
      </c>
      <c r="TBM1936" s="3" t="s">
        <v>22</v>
      </c>
      <c r="TBN1936" s="3" t="s">
        <v>22</v>
      </c>
      <c r="TBO1936" s="3" t="s">
        <v>22</v>
      </c>
      <c r="TBP1936" s="3" t="s">
        <v>22</v>
      </c>
      <c r="TBQ1936" s="3" t="s">
        <v>22</v>
      </c>
      <c r="TBR1936" s="3" t="s">
        <v>22</v>
      </c>
      <c r="TBS1936" s="3" t="s">
        <v>22</v>
      </c>
      <c r="TBT1936" s="3" t="s">
        <v>22</v>
      </c>
      <c r="TBU1936" s="3" t="s">
        <v>22</v>
      </c>
      <c r="TBV1936" s="3" t="s">
        <v>22</v>
      </c>
      <c r="TBW1936" s="3" t="s">
        <v>22</v>
      </c>
      <c r="TBX1936" s="3" t="s">
        <v>22</v>
      </c>
      <c r="TBY1936" s="3" t="s">
        <v>22</v>
      </c>
      <c r="TBZ1936" s="3" t="s">
        <v>22</v>
      </c>
      <c r="TCA1936" s="3" t="s">
        <v>22</v>
      </c>
      <c r="TCB1936" s="3" t="s">
        <v>22</v>
      </c>
      <c r="TCC1936" s="3" t="s">
        <v>22</v>
      </c>
      <c r="TCD1936" s="3" t="s">
        <v>22</v>
      </c>
      <c r="TCE1936" s="3" t="s">
        <v>22</v>
      </c>
      <c r="TCF1936" s="3" t="s">
        <v>22</v>
      </c>
      <c r="TCG1936" s="3" t="s">
        <v>22</v>
      </c>
      <c r="TCH1936" s="3" t="s">
        <v>22</v>
      </c>
      <c r="TCI1936" s="3" t="s">
        <v>22</v>
      </c>
      <c r="TCJ1936" s="3" t="s">
        <v>22</v>
      </c>
      <c r="TCK1936" s="3" t="s">
        <v>22</v>
      </c>
      <c r="TCL1936" s="3" t="s">
        <v>22</v>
      </c>
      <c r="TCM1936" s="3" t="s">
        <v>22</v>
      </c>
      <c r="TCN1936" s="3" t="s">
        <v>22</v>
      </c>
      <c r="TCO1936" s="3" t="s">
        <v>22</v>
      </c>
      <c r="TCP1936" s="3" t="s">
        <v>22</v>
      </c>
      <c r="TCQ1936" s="3" t="s">
        <v>22</v>
      </c>
      <c r="TCR1936" s="3" t="s">
        <v>22</v>
      </c>
      <c r="TCS1936" s="3" t="s">
        <v>22</v>
      </c>
      <c r="TCT1936" s="3" t="s">
        <v>22</v>
      </c>
      <c r="TCU1936" s="3" t="s">
        <v>22</v>
      </c>
      <c r="TCV1936" s="3" t="s">
        <v>22</v>
      </c>
      <c r="TCW1936" s="3" t="s">
        <v>22</v>
      </c>
      <c r="TCX1936" s="3" t="s">
        <v>22</v>
      </c>
      <c r="TCY1936" s="3" t="s">
        <v>22</v>
      </c>
      <c r="TCZ1936" s="3" t="s">
        <v>22</v>
      </c>
      <c r="TDA1936" s="3" t="s">
        <v>22</v>
      </c>
      <c r="TDB1936" s="3" t="s">
        <v>22</v>
      </c>
      <c r="TDC1936" s="3" t="s">
        <v>22</v>
      </c>
      <c r="TDD1936" s="3" t="s">
        <v>22</v>
      </c>
      <c r="TDE1936" s="3" t="s">
        <v>22</v>
      </c>
      <c r="TDF1936" s="3" t="s">
        <v>22</v>
      </c>
      <c r="TDG1936" s="3" t="s">
        <v>22</v>
      </c>
      <c r="TDH1936" s="3" t="s">
        <v>22</v>
      </c>
      <c r="TDI1936" s="3" t="s">
        <v>22</v>
      </c>
      <c r="TDJ1936" s="3" t="s">
        <v>22</v>
      </c>
      <c r="TDK1936" s="3" t="s">
        <v>22</v>
      </c>
      <c r="TDL1936" s="3" t="s">
        <v>22</v>
      </c>
      <c r="TDM1936" s="3" t="s">
        <v>22</v>
      </c>
      <c r="TDN1936" s="3" t="s">
        <v>22</v>
      </c>
      <c r="TDO1936" s="3" t="s">
        <v>22</v>
      </c>
      <c r="TDP1936" s="3" t="s">
        <v>22</v>
      </c>
      <c r="TDQ1936" s="3" t="s">
        <v>22</v>
      </c>
      <c r="TDR1936" s="3" t="s">
        <v>22</v>
      </c>
      <c r="TDS1936" s="3" t="s">
        <v>22</v>
      </c>
      <c r="TDT1936" s="3" t="s">
        <v>22</v>
      </c>
      <c r="TDU1936" s="3" t="s">
        <v>22</v>
      </c>
      <c r="TDV1936" s="3" t="s">
        <v>22</v>
      </c>
      <c r="TDW1936" s="3" t="s">
        <v>22</v>
      </c>
      <c r="TDX1936" s="3" t="s">
        <v>22</v>
      </c>
      <c r="TDY1936" s="3" t="s">
        <v>22</v>
      </c>
      <c r="TDZ1936" s="3" t="s">
        <v>22</v>
      </c>
      <c r="TEA1936" s="3" t="s">
        <v>22</v>
      </c>
      <c r="TEB1936" s="3" t="s">
        <v>22</v>
      </c>
      <c r="TEC1936" s="3" t="s">
        <v>22</v>
      </c>
      <c r="TED1936" s="3" t="s">
        <v>22</v>
      </c>
      <c r="TEE1936" s="3" t="s">
        <v>22</v>
      </c>
      <c r="TEF1936" s="3" t="s">
        <v>22</v>
      </c>
      <c r="TEG1936" s="3" t="s">
        <v>22</v>
      </c>
      <c r="TEH1936" s="3" t="s">
        <v>22</v>
      </c>
      <c r="TEI1936" s="3" t="s">
        <v>22</v>
      </c>
      <c r="TEJ1936" s="3" t="s">
        <v>22</v>
      </c>
      <c r="TEK1936" s="3" t="s">
        <v>22</v>
      </c>
      <c r="TEL1936" s="3" t="s">
        <v>22</v>
      </c>
      <c r="TEM1936" s="3" t="s">
        <v>22</v>
      </c>
      <c r="TEN1936" s="3" t="s">
        <v>22</v>
      </c>
      <c r="TEO1936" s="3" t="s">
        <v>22</v>
      </c>
      <c r="TEP1936" s="3" t="s">
        <v>22</v>
      </c>
      <c r="TEQ1936" s="3" t="s">
        <v>22</v>
      </c>
      <c r="TER1936" s="3" t="s">
        <v>22</v>
      </c>
      <c r="TES1936" s="3" t="s">
        <v>22</v>
      </c>
      <c r="TET1936" s="3" t="s">
        <v>22</v>
      </c>
      <c r="TEU1936" s="3" t="s">
        <v>22</v>
      </c>
      <c r="TEV1936" s="3" t="s">
        <v>22</v>
      </c>
      <c r="TEW1936" s="3" t="s">
        <v>22</v>
      </c>
      <c r="TEX1936" s="3" t="s">
        <v>22</v>
      </c>
      <c r="TEY1936" s="3" t="s">
        <v>22</v>
      </c>
      <c r="TEZ1936" s="3" t="s">
        <v>22</v>
      </c>
      <c r="TFA1936" s="3" t="s">
        <v>22</v>
      </c>
      <c r="TFB1936" s="3" t="s">
        <v>22</v>
      </c>
      <c r="TFC1936" s="3" t="s">
        <v>22</v>
      </c>
      <c r="TFD1936" s="3" t="s">
        <v>22</v>
      </c>
      <c r="TFE1936" s="3" t="s">
        <v>22</v>
      </c>
      <c r="TFF1936" s="3" t="s">
        <v>22</v>
      </c>
      <c r="TFG1936" s="3" t="s">
        <v>22</v>
      </c>
      <c r="TFH1936" s="3" t="s">
        <v>22</v>
      </c>
      <c r="TFI1936" s="3" t="s">
        <v>22</v>
      </c>
      <c r="TFJ1936" s="3" t="s">
        <v>22</v>
      </c>
      <c r="TFK1936" s="3" t="s">
        <v>22</v>
      </c>
      <c r="TFL1936" s="3" t="s">
        <v>22</v>
      </c>
      <c r="TFM1936" s="3" t="s">
        <v>22</v>
      </c>
      <c r="TFN1936" s="3" t="s">
        <v>22</v>
      </c>
      <c r="TFO1936" s="3" t="s">
        <v>22</v>
      </c>
      <c r="TFP1936" s="3" t="s">
        <v>22</v>
      </c>
      <c r="TFQ1936" s="3" t="s">
        <v>22</v>
      </c>
      <c r="TFR1936" s="3" t="s">
        <v>22</v>
      </c>
      <c r="TFS1936" s="3" t="s">
        <v>22</v>
      </c>
      <c r="TFT1936" s="3" t="s">
        <v>22</v>
      </c>
      <c r="TFU1936" s="3" t="s">
        <v>22</v>
      </c>
      <c r="TFV1936" s="3" t="s">
        <v>22</v>
      </c>
      <c r="TFW1936" s="3" t="s">
        <v>22</v>
      </c>
      <c r="TFX1936" s="3" t="s">
        <v>22</v>
      </c>
      <c r="TFY1936" s="3" t="s">
        <v>22</v>
      </c>
      <c r="TFZ1936" s="3" t="s">
        <v>22</v>
      </c>
      <c r="TGA1936" s="3" t="s">
        <v>22</v>
      </c>
      <c r="TGB1936" s="3" t="s">
        <v>22</v>
      </c>
      <c r="TGC1936" s="3" t="s">
        <v>22</v>
      </c>
      <c r="TGD1936" s="3" t="s">
        <v>22</v>
      </c>
      <c r="TGE1936" s="3" t="s">
        <v>22</v>
      </c>
      <c r="TGF1936" s="3" t="s">
        <v>22</v>
      </c>
      <c r="TGG1936" s="3" t="s">
        <v>22</v>
      </c>
      <c r="TGH1936" s="3" t="s">
        <v>22</v>
      </c>
      <c r="TGI1936" s="3" t="s">
        <v>22</v>
      </c>
      <c r="TGJ1936" s="3" t="s">
        <v>22</v>
      </c>
      <c r="TGK1936" s="3" t="s">
        <v>22</v>
      </c>
      <c r="TGL1936" s="3" t="s">
        <v>22</v>
      </c>
      <c r="TGM1936" s="3" t="s">
        <v>22</v>
      </c>
      <c r="TGN1936" s="3" t="s">
        <v>22</v>
      </c>
      <c r="TGO1936" s="3" t="s">
        <v>22</v>
      </c>
      <c r="TGP1936" s="3" t="s">
        <v>22</v>
      </c>
      <c r="TGQ1936" s="3" t="s">
        <v>22</v>
      </c>
      <c r="TGR1936" s="3" t="s">
        <v>22</v>
      </c>
      <c r="TGS1936" s="3" t="s">
        <v>22</v>
      </c>
      <c r="TGT1936" s="3" t="s">
        <v>22</v>
      </c>
      <c r="TGU1936" s="3" t="s">
        <v>22</v>
      </c>
      <c r="TGV1936" s="3" t="s">
        <v>22</v>
      </c>
      <c r="TGW1936" s="3" t="s">
        <v>22</v>
      </c>
      <c r="TGX1936" s="3" t="s">
        <v>22</v>
      </c>
      <c r="TGY1936" s="3" t="s">
        <v>22</v>
      </c>
      <c r="TGZ1936" s="3" t="s">
        <v>22</v>
      </c>
      <c r="THA1936" s="3" t="s">
        <v>22</v>
      </c>
      <c r="THB1936" s="3" t="s">
        <v>22</v>
      </c>
      <c r="THC1936" s="3" t="s">
        <v>22</v>
      </c>
      <c r="THD1936" s="3" t="s">
        <v>22</v>
      </c>
      <c r="THE1936" s="3" t="s">
        <v>22</v>
      </c>
      <c r="THF1936" s="3" t="s">
        <v>22</v>
      </c>
      <c r="THG1936" s="3" t="s">
        <v>22</v>
      </c>
      <c r="THH1936" s="3" t="s">
        <v>22</v>
      </c>
      <c r="THI1936" s="3" t="s">
        <v>22</v>
      </c>
      <c r="THJ1936" s="3" t="s">
        <v>22</v>
      </c>
      <c r="THK1936" s="3" t="s">
        <v>22</v>
      </c>
      <c r="THL1936" s="3" t="s">
        <v>22</v>
      </c>
      <c r="THM1936" s="3" t="s">
        <v>22</v>
      </c>
      <c r="THN1936" s="3" t="s">
        <v>22</v>
      </c>
      <c r="THO1936" s="3" t="s">
        <v>22</v>
      </c>
      <c r="THP1936" s="3" t="s">
        <v>22</v>
      </c>
      <c r="THQ1936" s="3" t="s">
        <v>22</v>
      </c>
      <c r="THR1936" s="3" t="s">
        <v>22</v>
      </c>
      <c r="THS1936" s="3" t="s">
        <v>22</v>
      </c>
      <c r="THT1936" s="3" t="s">
        <v>22</v>
      </c>
      <c r="THU1936" s="3" t="s">
        <v>22</v>
      </c>
      <c r="THV1936" s="3" t="s">
        <v>22</v>
      </c>
      <c r="THW1936" s="3" t="s">
        <v>22</v>
      </c>
      <c r="THX1936" s="3" t="s">
        <v>22</v>
      </c>
      <c r="THY1936" s="3" t="s">
        <v>22</v>
      </c>
      <c r="THZ1936" s="3" t="s">
        <v>22</v>
      </c>
      <c r="TIA1936" s="3" t="s">
        <v>22</v>
      </c>
      <c r="TIB1936" s="3" t="s">
        <v>22</v>
      </c>
      <c r="TIC1936" s="3" t="s">
        <v>22</v>
      </c>
      <c r="TID1936" s="3" t="s">
        <v>22</v>
      </c>
      <c r="TIE1936" s="3" t="s">
        <v>22</v>
      </c>
      <c r="TIF1936" s="3" t="s">
        <v>22</v>
      </c>
      <c r="TIG1936" s="3" t="s">
        <v>22</v>
      </c>
      <c r="TIH1936" s="3" t="s">
        <v>22</v>
      </c>
      <c r="TII1936" s="3" t="s">
        <v>22</v>
      </c>
      <c r="TIJ1936" s="3" t="s">
        <v>22</v>
      </c>
      <c r="TIK1936" s="3" t="s">
        <v>22</v>
      </c>
      <c r="TIL1936" s="3" t="s">
        <v>22</v>
      </c>
      <c r="TIM1936" s="3" t="s">
        <v>22</v>
      </c>
      <c r="TIN1936" s="3" t="s">
        <v>22</v>
      </c>
      <c r="TIO1936" s="3" t="s">
        <v>22</v>
      </c>
      <c r="TIP1936" s="3" t="s">
        <v>22</v>
      </c>
      <c r="TIQ1936" s="3" t="s">
        <v>22</v>
      </c>
      <c r="TIR1936" s="3" t="s">
        <v>22</v>
      </c>
      <c r="TIS1936" s="3" t="s">
        <v>22</v>
      </c>
      <c r="TIT1936" s="3" t="s">
        <v>22</v>
      </c>
      <c r="TIU1936" s="3" t="s">
        <v>22</v>
      </c>
      <c r="TIV1936" s="3" t="s">
        <v>22</v>
      </c>
      <c r="TIW1936" s="3" t="s">
        <v>22</v>
      </c>
      <c r="TIX1936" s="3" t="s">
        <v>22</v>
      </c>
      <c r="TIY1936" s="3" t="s">
        <v>22</v>
      </c>
      <c r="TIZ1936" s="3" t="s">
        <v>22</v>
      </c>
      <c r="TJA1936" s="3" t="s">
        <v>22</v>
      </c>
      <c r="TJB1936" s="3" t="s">
        <v>22</v>
      </c>
      <c r="TJC1936" s="3" t="s">
        <v>22</v>
      </c>
      <c r="TJD1936" s="3" t="s">
        <v>22</v>
      </c>
      <c r="TJE1936" s="3" t="s">
        <v>22</v>
      </c>
      <c r="TJF1936" s="3" t="s">
        <v>22</v>
      </c>
      <c r="TJG1936" s="3" t="s">
        <v>22</v>
      </c>
      <c r="TJH1936" s="3" t="s">
        <v>22</v>
      </c>
      <c r="TJI1936" s="3" t="s">
        <v>22</v>
      </c>
      <c r="TJJ1936" s="3" t="s">
        <v>22</v>
      </c>
      <c r="TJK1936" s="3" t="s">
        <v>22</v>
      </c>
      <c r="TJL1936" s="3" t="s">
        <v>22</v>
      </c>
      <c r="TJM1936" s="3" t="s">
        <v>22</v>
      </c>
      <c r="TJN1936" s="3" t="s">
        <v>22</v>
      </c>
      <c r="TJO1936" s="3" t="s">
        <v>22</v>
      </c>
      <c r="TJP1936" s="3" t="s">
        <v>22</v>
      </c>
      <c r="TJQ1936" s="3" t="s">
        <v>22</v>
      </c>
      <c r="TJR1936" s="3" t="s">
        <v>22</v>
      </c>
      <c r="TJS1936" s="3" t="s">
        <v>22</v>
      </c>
      <c r="TJT1936" s="3" t="s">
        <v>22</v>
      </c>
      <c r="TJU1936" s="3" t="s">
        <v>22</v>
      </c>
      <c r="TJV1936" s="3" t="s">
        <v>22</v>
      </c>
      <c r="TJW1936" s="3" t="s">
        <v>22</v>
      </c>
      <c r="TJX1936" s="3" t="s">
        <v>22</v>
      </c>
      <c r="TJY1936" s="3" t="s">
        <v>22</v>
      </c>
      <c r="TJZ1936" s="3" t="s">
        <v>22</v>
      </c>
      <c r="TKA1936" s="3" t="s">
        <v>22</v>
      </c>
      <c r="TKB1936" s="3" t="s">
        <v>22</v>
      </c>
      <c r="TKC1936" s="3" t="s">
        <v>22</v>
      </c>
      <c r="TKD1936" s="3" t="s">
        <v>22</v>
      </c>
      <c r="TKE1936" s="3" t="s">
        <v>22</v>
      </c>
      <c r="TKF1936" s="3" t="s">
        <v>22</v>
      </c>
      <c r="TKG1936" s="3" t="s">
        <v>22</v>
      </c>
      <c r="TKH1936" s="3" t="s">
        <v>22</v>
      </c>
      <c r="TKI1936" s="3" t="s">
        <v>22</v>
      </c>
      <c r="TKJ1936" s="3" t="s">
        <v>22</v>
      </c>
      <c r="TKK1936" s="3" t="s">
        <v>22</v>
      </c>
      <c r="TKL1936" s="3" t="s">
        <v>22</v>
      </c>
      <c r="TKM1936" s="3" t="s">
        <v>22</v>
      </c>
      <c r="TKN1936" s="3" t="s">
        <v>22</v>
      </c>
      <c r="TKO1936" s="3" t="s">
        <v>22</v>
      </c>
      <c r="TKP1936" s="3" t="s">
        <v>22</v>
      </c>
      <c r="TKQ1936" s="3" t="s">
        <v>22</v>
      </c>
      <c r="TKR1936" s="3" t="s">
        <v>22</v>
      </c>
      <c r="TKS1936" s="3" t="s">
        <v>22</v>
      </c>
      <c r="TKT1936" s="3" t="s">
        <v>22</v>
      </c>
      <c r="TKU1936" s="3" t="s">
        <v>22</v>
      </c>
      <c r="TKV1936" s="3" t="s">
        <v>22</v>
      </c>
      <c r="TKW1936" s="3" t="s">
        <v>22</v>
      </c>
      <c r="TKX1936" s="3" t="s">
        <v>22</v>
      </c>
      <c r="TKY1936" s="3" t="s">
        <v>22</v>
      </c>
      <c r="TKZ1936" s="3" t="s">
        <v>22</v>
      </c>
      <c r="TLA1936" s="3" t="s">
        <v>22</v>
      </c>
      <c r="TLB1936" s="3" t="s">
        <v>22</v>
      </c>
      <c r="TLC1936" s="3" t="s">
        <v>22</v>
      </c>
      <c r="TLD1936" s="3" t="s">
        <v>22</v>
      </c>
      <c r="TLE1936" s="3" t="s">
        <v>22</v>
      </c>
      <c r="TLF1936" s="3" t="s">
        <v>22</v>
      </c>
      <c r="TLG1936" s="3" t="s">
        <v>22</v>
      </c>
      <c r="TLH1936" s="3" t="s">
        <v>22</v>
      </c>
      <c r="TLI1936" s="3" t="s">
        <v>22</v>
      </c>
      <c r="TLJ1936" s="3" t="s">
        <v>22</v>
      </c>
      <c r="TLK1936" s="3" t="s">
        <v>22</v>
      </c>
      <c r="TLL1936" s="3" t="s">
        <v>22</v>
      </c>
      <c r="TLM1936" s="3" t="s">
        <v>22</v>
      </c>
      <c r="TLN1936" s="3" t="s">
        <v>22</v>
      </c>
      <c r="TLO1936" s="3" t="s">
        <v>22</v>
      </c>
      <c r="TLP1936" s="3" t="s">
        <v>22</v>
      </c>
      <c r="TLQ1936" s="3" t="s">
        <v>22</v>
      </c>
      <c r="TLR1936" s="3" t="s">
        <v>22</v>
      </c>
      <c r="TLS1936" s="3" t="s">
        <v>22</v>
      </c>
      <c r="TLT1936" s="3" t="s">
        <v>22</v>
      </c>
      <c r="TLU1936" s="3" t="s">
        <v>22</v>
      </c>
      <c r="TLV1936" s="3" t="s">
        <v>22</v>
      </c>
      <c r="TLW1936" s="3" t="s">
        <v>22</v>
      </c>
      <c r="TLX1936" s="3" t="s">
        <v>22</v>
      </c>
      <c r="TLY1936" s="3" t="s">
        <v>22</v>
      </c>
      <c r="TLZ1936" s="3" t="s">
        <v>22</v>
      </c>
      <c r="TMA1936" s="3" t="s">
        <v>22</v>
      </c>
      <c r="TMB1936" s="3" t="s">
        <v>22</v>
      </c>
      <c r="TMC1936" s="3" t="s">
        <v>22</v>
      </c>
      <c r="TMD1936" s="3" t="s">
        <v>22</v>
      </c>
      <c r="TME1936" s="3" t="s">
        <v>22</v>
      </c>
      <c r="TMF1936" s="3" t="s">
        <v>22</v>
      </c>
      <c r="TMG1936" s="3" t="s">
        <v>22</v>
      </c>
      <c r="TMH1936" s="3" t="s">
        <v>22</v>
      </c>
      <c r="TMI1936" s="3" t="s">
        <v>22</v>
      </c>
      <c r="TMJ1936" s="3" t="s">
        <v>22</v>
      </c>
      <c r="TMK1936" s="3" t="s">
        <v>22</v>
      </c>
      <c r="TML1936" s="3" t="s">
        <v>22</v>
      </c>
      <c r="TMM1936" s="3" t="s">
        <v>22</v>
      </c>
      <c r="TMN1936" s="3" t="s">
        <v>22</v>
      </c>
      <c r="TMO1936" s="3" t="s">
        <v>22</v>
      </c>
      <c r="TMP1936" s="3" t="s">
        <v>22</v>
      </c>
      <c r="TMQ1936" s="3" t="s">
        <v>22</v>
      </c>
      <c r="TMR1936" s="3" t="s">
        <v>22</v>
      </c>
      <c r="TMS1936" s="3" t="s">
        <v>22</v>
      </c>
      <c r="TMT1936" s="3" t="s">
        <v>22</v>
      </c>
      <c r="TMU1936" s="3" t="s">
        <v>22</v>
      </c>
      <c r="TMV1936" s="3" t="s">
        <v>22</v>
      </c>
      <c r="TMW1936" s="3" t="s">
        <v>22</v>
      </c>
      <c r="TMX1936" s="3" t="s">
        <v>22</v>
      </c>
      <c r="TMY1936" s="3" t="s">
        <v>22</v>
      </c>
      <c r="TMZ1936" s="3" t="s">
        <v>22</v>
      </c>
      <c r="TNA1936" s="3" t="s">
        <v>22</v>
      </c>
      <c r="TNB1936" s="3" t="s">
        <v>22</v>
      </c>
      <c r="TNC1936" s="3" t="s">
        <v>22</v>
      </c>
      <c r="TND1936" s="3" t="s">
        <v>22</v>
      </c>
      <c r="TNE1936" s="3" t="s">
        <v>22</v>
      </c>
      <c r="TNF1936" s="3" t="s">
        <v>22</v>
      </c>
      <c r="TNG1936" s="3" t="s">
        <v>22</v>
      </c>
      <c r="TNH1936" s="3" t="s">
        <v>22</v>
      </c>
      <c r="TNI1936" s="3" t="s">
        <v>22</v>
      </c>
      <c r="TNJ1936" s="3" t="s">
        <v>22</v>
      </c>
      <c r="TNK1936" s="3" t="s">
        <v>22</v>
      </c>
      <c r="TNL1936" s="3" t="s">
        <v>22</v>
      </c>
      <c r="TNM1936" s="3" t="s">
        <v>22</v>
      </c>
      <c r="TNN1936" s="3" t="s">
        <v>22</v>
      </c>
      <c r="TNO1936" s="3" t="s">
        <v>22</v>
      </c>
      <c r="TNP1936" s="3" t="s">
        <v>22</v>
      </c>
      <c r="TNQ1936" s="3" t="s">
        <v>22</v>
      </c>
      <c r="TNR1936" s="3" t="s">
        <v>22</v>
      </c>
      <c r="TNS1936" s="3" t="s">
        <v>22</v>
      </c>
      <c r="TNT1936" s="3" t="s">
        <v>22</v>
      </c>
      <c r="TNU1936" s="3" t="s">
        <v>22</v>
      </c>
      <c r="TNV1936" s="3" t="s">
        <v>22</v>
      </c>
      <c r="TNW1936" s="3" t="s">
        <v>22</v>
      </c>
      <c r="TNX1936" s="3" t="s">
        <v>22</v>
      </c>
      <c r="TNY1936" s="3" t="s">
        <v>22</v>
      </c>
      <c r="TNZ1936" s="3" t="s">
        <v>22</v>
      </c>
      <c r="TOA1936" s="3" t="s">
        <v>22</v>
      </c>
      <c r="TOB1936" s="3" t="s">
        <v>22</v>
      </c>
      <c r="TOC1936" s="3" t="s">
        <v>22</v>
      </c>
      <c r="TOD1936" s="3" t="s">
        <v>22</v>
      </c>
      <c r="TOE1936" s="3" t="s">
        <v>22</v>
      </c>
      <c r="TOF1936" s="3" t="s">
        <v>22</v>
      </c>
      <c r="TOG1936" s="3" t="s">
        <v>22</v>
      </c>
      <c r="TOH1936" s="3" t="s">
        <v>22</v>
      </c>
      <c r="TOI1936" s="3" t="s">
        <v>22</v>
      </c>
      <c r="TOJ1936" s="3" t="s">
        <v>22</v>
      </c>
      <c r="TOK1936" s="3" t="s">
        <v>22</v>
      </c>
      <c r="TOL1936" s="3" t="s">
        <v>22</v>
      </c>
      <c r="TOM1936" s="3" t="s">
        <v>22</v>
      </c>
      <c r="TON1936" s="3" t="s">
        <v>22</v>
      </c>
      <c r="TOO1936" s="3" t="s">
        <v>22</v>
      </c>
      <c r="TOP1936" s="3" t="s">
        <v>22</v>
      </c>
      <c r="TOQ1936" s="3" t="s">
        <v>22</v>
      </c>
      <c r="TOR1936" s="3" t="s">
        <v>22</v>
      </c>
      <c r="TOS1936" s="3" t="s">
        <v>22</v>
      </c>
      <c r="TOT1936" s="3" t="s">
        <v>22</v>
      </c>
      <c r="TOU1936" s="3" t="s">
        <v>22</v>
      </c>
      <c r="TOV1936" s="3" t="s">
        <v>22</v>
      </c>
      <c r="TOW1936" s="3" t="s">
        <v>22</v>
      </c>
      <c r="TOX1936" s="3" t="s">
        <v>22</v>
      </c>
      <c r="TOY1936" s="3" t="s">
        <v>22</v>
      </c>
      <c r="TOZ1936" s="3" t="s">
        <v>22</v>
      </c>
      <c r="TPA1936" s="3" t="s">
        <v>22</v>
      </c>
      <c r="TPB1936" s="3" t="s">
        <v>22</v>
      </c>
      <c r="TPC1936" s="3" t="s">
        <v>22</v>
      </c>
      <c r="TPD1936" s="3" t="s">
        <v>22</v>
      </c>
      <c r="TPE1936" s="3" t="s">
        <v>22</v>
      </c>
      <c r="TPF1936" s="3" t="s">
        <v>22</v>
      </c>
      <c r="TPG1936" s="3" t="s">
        <v>22</v>
      </c>
      <c r="TPH1936" s="3" t="s">
        <v>22</v>
      </c>
      <c r="TPI1936" s="3" t="s">
        <v>22</v>
      </c>
      <c r="TPJ1936" s="3" t="s">
        <v>22</v>
      </c>
      <c r="TPK1936" s="3" t="s">
        <v>22</v>
      </c>
      <c r="TPL1936" s="3" t="s">
        <v>22</v>
      </c>
      <c r="TPM1936" s="3" t="s">
        <v>22</v>
      </c>
      <c r="TPN1936" s="3" t="s">
        <v>22</v>
      </c>
      <c r="TPO1936" s="3" t="s">
        <v>22</v>
      </c>
      <c r="TPP1936" s="3" t="s">
        <v>22</v>
      </c>
      <c r="TPQ1936" s="3" t="s">
        <v>22</v>
      </c>
      <c r="TPR1936" s="3" t="s">
        <v>22</v>
      </c>
      <c r="TPS1936" s="3" t="s">
        <v>22</v>
      </c>
      <c r="TPT1936" s="3" t="s">
        <v>22</v>
      </c>
      <c r="TPU1936" s="3" t="s">
        <v>22</v>
      </c>
      <c r="TPV1936" s="3" t="s">
        <v>22</v>
      </c>
      <c r="TPW1936" s="3" t="s">
        <v>22</v>
      </c>
      <c r="TPX1936" s="3" t="s">
        <v>22</v>
      </c>
      <c r="TPY1936" s="3" t="s">
        <v>22</v>
      </c>
      <c r="TPZ1936" s="3" t="s">
        <v>22</v>
      </c>
      <c r="TQA1936" s="3" t="s">
        <v>22</v>
      </c>
      <c r="TQB1936" s="3" t="s">
        <v>22</v>
      </c>
      <c r="TQC1936" s="3" t="s">
        <v>22</v>
      </c>
      <c r="TQD1936" s="3" t="s">
        <v>22</v>
      </c>
      <c r="TQE1936" s="3" t="s">
        <v>22</v>
      </c>
      <c r="TQF1936" s="3" t="s">
        <v>22</v>
      </c>
      <c r="TQG1936" s="3" t="s">
        <v>22</v>
      </c>
      <c r="TQH1936" s="3" t="s">
        <v>22</v>
      </c>
      <c r="TQI1936" s="3" t="s">
        <v>22</v>
      </c>
      <c r="TQJ1936" s="3" t="s">
        <v>22</v>
      </c>
      <c r="TQK1936" s="3" t="s">
        <v>22</v>
      </c>
      <c r="TQL1936" s="3" t="s">
        <v>22</v>
      </c>
      <c r="TQM1936" s="3" t="s">
        <v>22</v>
      </c>
      <c r="TQN1936" s="3" t="s">
        <v>22</v>
      </c>
      <c r="TQO1936" s="3" t="s">
        <v>22</v>
      </c>
      <c r="TQP1936" s="3" t="s">
        <v>22</v>
      </c>
      <c r="TQQ1936" s="3" t="s">
        <v>22</v>
      </c>
      <c r="TQR1936" s="3" t="s">
        <v>22</v>
      </c>
      <c r="TQS1936" s="3" t="s">
        <v>22</v>
      </c>
      <c r="TQT1936" s="3" t="s">
        <v>22</v>
      </c>
      <c r="TQU1936" s="3" t="s">
        <v>22</v>
      </c>
      <c r="TQV1936" s="3" t="s">
        <v>22</v>
      </c>
      <c r="TQW1936" s="3" t="s">
        <v>22</v>
      </c>
      <c r="TQX1936" s="3" t="s">
        <v>22</v>
      </c>
      <c r="TQY1936" s="3" t="s">
        <v>22</v>
      </c>
      <c r="TQZ1936" s="3" t="s">
        <v>22</v>
      </c>
      <c r="TRA1936" s="3" t="s">
        <v>22</v>
      </c>
      <c r="TRB1936" s="3" t="s">
        <v>22</v>
      </c>
      <c r="TRC1936" s="3" t="s">
        <v>22</v>
      </c>
      <c r="TRD1936" s="3" t="s">
        <v>22</v>
      </c>
      <c r="TRE1936" s="3" t="s">
        <v>22</v>
      </c>
      <c r="TRF1936" s="3" t="s">
        <v>22</v>
      </c>
      <c r="TRG1936" s="3" t="s">
        <v>22</v>
      </c>
      <c r="TRH1936" s="3" t="s">
        <v>22</v>
      </c>
      <c r="TRI1936" s="3" t="s">
        <v>22</v>
      </c>
      <c r="TRJ1936" s="3" t="s">
        <v>22</v>
      </c>
      <c r="TRK1936" s="3" t="s">
        <v>22</v>
      </c>
      <c r="TRL1936" s="3" t="s">
        <v>22</v>
      </c>
      <c r="TRM1936" s="3" t="s">
        <v>22</v>
      </c>
      <c r="TRN1936" s="3" t="s">
        <v>22</v>
      </c>
      <c r="TRO1936" s="3" t="s">
        <v>22</v>
      </c>
      <c r="TRP1936" s="3" t="s">
        <v>22</v>
      </c>
      <c r="TRQ1936" s="3" t="s">
        <v>22</v>
      </c>
      <c r="TRR1936" s="3" t="s">
        <v>22</v>
      </c>
      <c r="TRS1936" s="3" t="s">
        <v>22</v>
      </c>
      <c r="TRT1936" s="3" t="s">
        <v>22</v>
      </c>
      <c r="TRU1936" s="3" t="s">
        <v>22</v>
      </c>
      <c r="TRV1936" s="3" t="s">
        <v>22</v>
      </c>
      <c r="TRW1936" s="3" t="s">
        <v>22</v>
      </c>
      <c r="TRX1936" s="3" t="s">
        <v>22</v>
      </c>
      <c r="TRY1936" s="3" t="s">
        <v>22</v>
      </c>
      <c r="TRZ1936" s="3" t="s">
        <v>22</v>
      </c>
      <c r="TSA1936" s="3" t="s">
        <v>22</v>
      </c>
      <c r="TSB1936" s="3" t="s">
        <v>22</v>
      </c>
      <c r="TSC1936" s="3" t="s">
        <v>22</v>
      </c>
      <c r="TSD1936" s="3" t="s">
        <v>22</v>
      </c>
      <c r="TSE1936" s="3" t="s">
        <v>22</v>
      </c>
      <c r="TSF1936" s="3" t="s">
        <v>22</v>
      </c>
      <c r="TSG1936" s="3" t="s">
        <v>22</v>
      </c>
      <c r="TSH1936" s="3" t="s">
        <v>22</v>
      </c>
      <c r="TSI1936" s="3" t="s">
        <v>22</v>
      </c>
      <c r="TSJ1936" s="3" t="s">
        <v>22</v>
      </c>
      <c r="TSK1936" s="3" t="s">
        <v>22</v>
      </c>
      <c r="TSL1936" s="3" t="s">
        <v>22</v>
      </c>
      <c r="TSM1936" s="3" t="s">
        <v>22</v>
      </c>
      <c r="TSN1936" s="3" t="s">
        <v>22</v>
      </c>
      <c r="TSO1936" s="3" t="s">
        <v>22</v>
      </c>
      <c r="TSP1936" s="3" t="s">
        <v>22</v>
      </c>
      <c r="TSQ1936" s="3" t="s">
        <v>22</v>
      </c>
      <c r="TSR1936" s="3" t="s">
        <v>22</v>
      </c>
      <c r="TSS1936" s="3" t="s">
        <v>22</v>
      </c>
      <c r="TST1936" s="3" t="s">
        <v>22</v>
      </c>
      <c r="TSU1936" s="3" t="s">
        <v>22</v>
      </c>
      <c r="TSV1936" s="3" t="s">
        <v>22</v>
      </c>
      <c r="TSW1936" s="3" t="s">
        <v>22</v>
      </c>
      <c r="TSX1936" s="3" t="s">
        <v>22</v>
      </c>
      <c r="TSY1936" s="3" t="s">
        <v>22</v>
      </c>
      <c r="TSZ1936" s="3" t="s">
        <v>22</v>
      </c>
      <c r="TTA1936" s="3" t="s">
        <v>22</v>
      </c>
      <c r="TTB1936" s="3" t="s">
        <v>22</v>
      </c>
      <c r="TTC1936" s="3" t="s">
        <v>22</v>
      </c>
      <c r="TTD1936" s="3" t="s">
        <v>22</v>
      </c>
      <c r="TTE1936" s="3" t="s">
        <v>22</v>
      </c>
      <c r="TTF1936" s="3" t="s">
        <v>22</v>
      </c>
      <c r="TTG1936" s="3" t="s">
        <v>22</v>
      </c>
      <c r="TTH1936" s="3" t="s">
        <v>22</v>
      </c>
      <c r="TTI1936" s="3" t="s">
        <v>22</v>
      </c>
      <c r="TTJ1936" s="3" t="s">
        <v>22</v>
      </c>
      <c r="TTK1936" s="3" t="s">
        <v>22</v>
      </c>
      <c r="TTL1936" s="3" t="s">
        <v>22</v>
      </c>
      <c r="TTM1936" s="3" t="s">
        <v>22</v>
      </c>
      <c r="TTN1936" s="3" t="s">
        <v>22</v>
      </c>
      <c r="TTO1936" s="3" t="s">
        <v>22</v>
      </c>
      <c r="TTP1936" s="3" t="s">
        <v>22</v>
      </c>
      <c r="TTQ1936" s="3" t="s">
        <v>22</v>
      </c>
      <c r="TTR1936" s="3" t="s">
        <v>22</v>
      </c>
      <c r="TTS1936" s="3" t="s">
        <v>22</v>
      </c>
      <c r="TTT1936" s="3" t="s">
        <v>22</v>
      </c>
      <c r="TTU1936" s="3" t="s">
        <v>22</v>
      </c>
      <c r="TTV1936" s="3" t="s">
        <v>22</v>
      </c>
      <c r="TTW1936" s="3" t="s">
        <v>22</v>
      </c>
      <c r="TTX1936" s="3" t="s">
        <v>22</v>
      </c>
      <c r="TTY1936" s="3" t="s">
        <v>22</v>
      </c>
      <c r="TTZ1936" s="3" t="s">
        <v>22</v>
      </c>
      <c r="TUA1936" s="3" t="s">
        <v>22</v>
      </c>
      <c r="TUB1936" s="3" t="s">
        <v>22</v>
      </c>
      <c r="TUC1936" s="3" t="s">
        <v>22</v>
      </c>
      <c r="TUD1936" s="3" t="s">
        <v>22</v>
      </c>
      <c r="TUE1936" s="3" t="s">
        <v>22</v>
      </c>
      <c r="TUF1936" s="3" t="s">
        <v>22</v>
      </c>
      <c r="TUG1936" s="3" t="s">
        <v>22</v>
      </c>
      <c r="TUH1936" s="3" t="s">
        <v>22</v>
      </c>
      <c r="TUI1936" s="3" t="s">
        <v>22</v>
      </c>
      <c r="TUJ1936" s="3" t="s">
        <v>22</v>
      </c>
      <c r="TUK1936" s="3" t="s">
        <v>22</v>
      </c>
      <c r="TUL1936" s="3" t="s">
        <v>22</v>
      </c>
      <c r="TUM1936" s="3" t="s">
        <v>22</v>
      </c>
      <c r="TUN1936" s="3" t="s">
        <v>22</v>
      </c>
      <c r="TUO1936" s="3" t="s">
        <v>22</v>
      </c>
      <c r="TUP1936" s="3" t="s">
        <v>22</v>
      </c>
      <c r="TUQ1936" s="3" t="s">
        <v>22</v>
      </c>
      <c r="TUR1936" s="3" t="s">
        <v>22</v>
      </c>
      <c r="TUS1936" s="3" t="s">
        <v>22</v>
      </c>
      <c r="TUT1936" s="3" t="s">
        <v>22</v>
      </c>
      <c r="TUU1936" s="3" t="s">
        <v>22</v>
      </c>
      <c r="TUV1936" s="3" t="s">
        <v>22</v>
      </c>
      <c r="TUW1936" s="3" t="s">
        <v>22</v>
      </c>
      <c r="TUX1936" s="3" t="s">
        <v>22</v>
      </c>
      <c r="TUY1936" s="3" t="s">
        <v>22</v>
      </c>
      <c r="TUZ1936" s="3" t="s">
        <v>22</v>
      </c>
      <c r="TVA1936" s="3" t="s">
        <v>22</v>
      </c>
      <c r="TVB1936" s="3" t="s">
        <v>22</v>
      </c>
      <c r="TVC1936" s="3" t="s">
        <v>22</v>
      </c>
      <c r="TVD1936" s="3" t="s">
        <v>22</v>
      </c>
      <c r="TVE1936" s="3" t="s">
        <v>22</v>
      </c>
      <c r="TVF1936" s="3" t="s">
        <v>22</v>
      </c>
      <c r="TVG1936" s="3" t="s">
        <v>22</v>
      </c>
      <c r="TVH1936" s="3" t="s">
        <v>22</v>
      </c>
      <c r="TVI1936" s="3" t="s">
        <v>22</v>
      </c>
      <c r="TVJ1936" s="3" t="s">
        <v>22</v>
      </c>
      <c r="TVK1936" s="3" t="s">
        <v>22</v>
      </c>
      <c r="TVL1936" s="3" t="s">
        <v>22</v>
      </c>
      <c r="TVM1936" s="3" t="s">
        <v>22</v>
      </c>
      <c r="TVN1936" s="3" t="s">
        <v>22</v>
      </c>
      <c r="TVO1936" s="3" t="s">
        <v>22</v>
      </c>
      <c r="TVP1936" s="3" t="s">
        <v>22</v>
      </c>
      <c r="TVQ1936" s="3" t="s">
        <v>22</v>
      </c>
      <c r="TVR1936" s="3" t="s">
        <v>22</v>
      </c>
      <c r="TVS1936" s="3" t="s">
        <v>22</v>
      </c>
      <c r="TVT1936" s="3" t="s">
        <v>22</v>
      </c>
      <c r="TVU1936" s="3" t="s">
        <v>22</v>
      </c>
      <c r="TVV1936" s="3" t="s">
        <v>22</v>
      </c>
      <c r="TVW1936" s="3" t="s">
        <v>22</v>
      </c>
      <c r="TVX1936" s="3" t="s">
        <v>22</v>
      </c>
      <c r="TVY1936" s="3" t="s">
        <v>22</v>
      </c>
      <c r="TVZ1936" s="3" t="s">
        <v>22</v>
      </c>
      <c r="TWA1936" s="3" t="s">
        <v>22</v>
      </c>
      <c r="TWB1936" s="3" t="s">
        <v>22</v>
      </c>
      <c r="TWC1936" s="3" t="s">
        <v>22</v>
      </c>
      <c r="TWD1936" s="3" t="s">
        <v>22</v>
      </c>
      <c r="TWE1936" s="3" t="s">
        <v>22</v>
      </c>
      <c r="TWF1936" s="3" t="s">
        <v>22</v>
      </c>
      <c r="TWG1936" s="3" t="s">
        <v>22</v>
      </c>
      <c r="TWH1936" s="3" t="s">
        <v>22</v>
      </c>
      <c r="TWI1936" s="3" t="s">
        <v>22</v>
      </c>
      <c r="TWJ1936" s="3" t="s">
        <v>22</v>
      </c>
      <c r="TWK1936" s="3" t="s">
        <v>22</v>
      </c>
      <c r="TWL1936" s="3" t="s">
        <v>22</v>
      </c>
      <c r="TWM1936" s="3" t="s">
        <v>22</v>
      </c>
      <c r="TWN1936" s="3" t="s">
        <v>22</v>
      </c>
      <c r="TWO1936" s="3" t="s">
        <v>22</v>
      </c>
      <c r="TWP1936" s="3" t="s">
        <v>22</v>
      </c>
      <c r="TWQ1936" s="3" t="s">
        <v>22</v>
      </c>
      <c r="TWR1936" s="3" t="s">
        <v>22</v>
      </c>
      <c r="TWS1936" s="3" t="s">
        <v>22</v>
      </c>
      <c r="TWT1936" s="3" t="s">
        <v>22</v>
      </c>
      <c r="TWU1936" s="3" t="s">
        <v>22</v>
      </c>
      <c r="TWV1936" s="3" t="s">
        <v>22</v>
      </c>
      <c r="TWW1936" s="3" t="s">
        <v>22</v>
      </c>
      <c r="TWX1936" s="3" t="s">
        <v>22</v>
      </c>
      <c r="TWY1936" s="3" t="s">
        <v>22</v>
      </c>
      <c r="TWZ1936" s="3" t="s">
        <v>22</v>
      </c>
      <c r="TXA1936" s="3" t="s">
        <v>22</v>
      </c>
      <c r="TXB1936" s="3" t="s">
        <v>22</v>
      </c>
      <c r="TXC1936" s="3" t="s">
        <v>22</v>
      </c>
      <c r="TXD1936" s="3" t="s">
        <v>22</v>
      </c>
      <c r="TXE1936" s="3" t="s">
        <v>22</v>
      </c>
      <c r="TXF1936" s="3" t="s">
        <v>22</v>
      </c>
      <c r="TXG1936" s="3" t="s">
        <v>22</v>
      </c>
      <c r="TXH1936" s="3" t="s">
        <v>22</v>
      </c>
      <c r="TXI1936" s="3" t="s">
        <v>22</v>
      </c>
      <c r="TXJ1936" s="3" t="s">
        <v>22</v>
      </c>
      <c r="TXK1936" s="3" t="s">
        <v>22</v>
      </c>
      <c r="TXL1936" s="3" t="s">
        <v>22</v>
      </c>
      <c r="TXM1936" s="3" t="s">
        <v>22</v>
      </c>
      <c r="TXN1936" s="3" t="s">
        <v>22</v>
      </c>
      <c r="TXO1936" s="3" t="s">
        <v>22</v>
      </c>
      <c r="TXP1936" s="3" t="s">
        <v>22</v>
      </c>
      <c r="TXQ1936" s="3" t="s">
        <v>22</v>
      </c>
      <c r="TXR1936" s="3" t="s">
        <v>22</v>
      </c>
      <c r="TXS1936" s="3" t="s">
        <v>22</v>
      </c>
      <c r="TXT1936" s="3" t="s">
        <v>22</v>
      </c>
      <c r="TXU1936" s="3" t="s">
        <v>22</v>
      </c>
      <c r="TXV1936" s="3" t="s">
        <v>22</v>
      </c>
      <c r="TXW1936" s="3" t="s">
        <v>22</v>
      </c>
      <c r="TXX1936" s="3" t="s">
        <v>22</v>
      </c>
      <c r="TXY1936" s="3" t="s">
        <v>22</v>
      </c>
      <c r="TXZ1936" s="3" t="s">
        <v>22</v>
      </c>
      <c r="TYA1936" s="3" t="s">
        <v>22</v>
      </c>
      <c r="TYB1936" s="3" t="s">
        <v>22</v>
      </c>
      <c r="TYC1936" s="3" t="s">
        <v>22</v>
      </c>
      <c r="TYD1936" s="3" t="s">
        <v>22</v>
      </c>
      <c r="TYE1936" s="3" t="s">
        <v>22</v>
      </c>
      <c r="TYF1936" s="3" t="s">
        <v>22</v>
      </c>
      <c r="TYG1936" s="3" t="s">
        <v>22</v>
      </c>
      <c r="TYH1936" s="3" t="s">
        <v>22</v>
      </c>
      <c r="TYI1936" s="3" t="s">
        <v>22</v>
      </c>
      <c r="TYJ1936" s="3" t="s">
        <v>22</v>
      </c>
      <c r="TYK1936" s="3" t="s">
        <v>22</v>
      </c>
      <c r="TYL1936" s="3" t="s">
        <v>22</v>
      </c>
      <c r="TYM1936" s="3" t="s">
        <v>22</v>
      </c>
      <c r="TYN1936" s="3" t="s">
        <v>22</v>
      </c>
      <c r="TYO1936" s="3" t="s">
        <v>22</v>
      </c>
      <c r="TYP1936" s="3" t="s">
        <v>22</v>
      </c>
      <c r="TYQ1936" s="3" t="s">
        <v>22</v>
      </c>
      <c r="TYR1936" s="3" t="s">
        <v>22</v>
      </c>
      <c r="TYS1936" s="3" t="s">
        <v>22</v>
      </c>
      <c r="TYT1936" s="3" t="s">
        <v>22</v>
      </c>
      <c r="TYU1936" s="3" t="s">
        <v>22</v>
      </c>
      <c r="TYV1936" s="3" t="s">
        <v>22</v>
      </c>
      <c r="TYW1936" s="3" t="s">
        <v>22</v>
      </c>
      <c r="TYX1936" s="3" t="s">
        <v>22</v>
      </c>
      <c r="TYY1936" s="3" t="s">
        <v>22</v>
      </c>
      <c r="TYZ1936" s="3" t="s">
        <v>22</v>
      </c>
      <c r="TZA1936" s="3" t="s">
        <v>22</v>
      </c>
      <c r="TZB1936" s="3" t="s">
        <v>22</v>
      </c>
      <c r="TZC1936" s="3" t="s">
        <v>22</v>
      </c>
      <c r="TZD1936" s="3" t="s">
        <v>22</v>
      </c>
      <c r="TZE1936" s="3" t="s">
        <v>22</v>
      </c>
      <c r="TZF1936" s="3" t="s">
        <v>22</v>
      </c>
      <c r="TZG1936" s="3" t="s">
        <v>22</v>
      </c>
      <c r="TZH1936" s="3" t="s">
        <v>22</v>
      </c>
      <c r="TZI1936" s="3" t="s">
        <v>22</v>
      </c>
      <c r="TZJ1936" s="3" t="s">
        <v>22</v>
      </c>
      <c r="TZK1936" s="3" t="s">
        <v>22</v>
      </c>
      <c r="TZL1936" s="3" t="s">
        <v>22</v>
      </c>
      <c r="TZM1936" s="3" t="s">
        <v>22</v>
      </c>
      <c r="TZN1936" s="3" t="s">
        <v>22</v>
      </c>
      <c r="TZO1936" s="3" t="s">
        <v>22</v>
      </c>
      <c r="TZP1936" s="3" t="s">
        <v>22</v>
      </c>
      <c r="TZQ1936" s="3" t="s">
        <v>22</v>
      </c>
      <c r="TZR1936" s="3" t="s">
        <v>22</v>
      </c>
      <c r="TZS1936" s="3" t="s">
        <v>22</v>
      </c>
      <c r="TZT1936" s="3" t="s">
        <v>22</v>
      </c>
      <c r="TZU1936" s="3" t="s">
        <v>22</v>
      </c>
      <c r="TZV1936" s="3" t="s">
        <v>22</v>
      </c>
      <c r="TZW1936" s="3" t="s">
        <v>22</v>
      </c>
      <c r="TZX1936" s="3" t="s">
        <v>22</v>
      </c>
      <c r="TZY1936" s="3" t="s">
        <v>22</v>
      </c>
      <c r="TZZ1936" s="3" t="s">
        <v>22</v>
      </c>
      <c r="UAA1936" s="3" t="s">
        <v>22</v>
      </c>
      <c r="UAB1936" s="3" t="s">
        <v>22</v>
      </c>
      <c r="UAC1936" s="3" t="s">
        <v>22</v>
      </c>
      <c r="UAD1936" s="3" t="s">
        <v>22</v>
      </c>
      <c r="UAE1936" s="3" t="s">
        <v>22</v>
      </c>
      <c r="UAF1936" s="3" t="s">
        <v>22</v>
      </c>
      <c r="UAG1936" s="3" t="s">
        <v>22</v>
      </c>
      <c r="UAH1936" s="3" t="s">
        <v>22</v>
      </c>
      <c r="UAI1936" s="3" t="s">
        <v>22</v>
      </c>
      <c r="UAJ1936" s="3" t="s">
        <v>22</v>
      </c>
      <c r="UAK1936" s="3" t="s">
        <v>22</v>
      </c>
      <c r="UAL1936" s="3" t="s">
        <v>22</v>
      </c>
      <c r="UAM1936" s="3" t="s">
        <v>22</v>
      </c>
      <c r="UAN1936" s="3" t="s">
        <v>22</v>
      </c>
      <c r="UAO1936" s="3" t="s">
        <v>22</v>
      </c>
      <c r="UAP1936" s="3" t="s">
        <v>22</v>
      </c>
      <c r="UAQ1936" s="3" t="s">
        <v>22</v>
      </c>
      <c r="UAR1936" s="3" t="s">
        <v>22</v>
      </c>
      <c r="UAS1936" s="3" t="s">
        <v>22</v>
      </c>
      <c r="UAT1936" s="3" t="s">
        <v>22</v>
      </c>
      <c r="UAU1936" s="3" t="s">
        <v>22</v>
      </c>
      <c r="UAV1936" s="3" t="s">
        <v>22</v>
      </c>
      <c r="UAW1936" s="3" t="s">
        <v>22</v>
      </c>
      <c r="UAX1936" s="3" t="s">
        <v>22</v>
      </c>
      <c r="UAY1936" s="3" t="s">
        <v>22</v>
      </c>
      <c r="UAZ1936" s="3" t="s">
        <v>22</v>
      </c>
      <c r="UBA1936" s="3" t="s">
        <v>22</v>
      </c>
      <c r="UBB1936" s="3" t="s">
        <v>22</v>
      </c>
      <c r="UBC1936" s="3" t="s">
        <v>22</v>
      </c>
      <c r="UBD1936" s="3" t="s">
        <v>22</v>
      </c>
      <c r="UBE1936" s="3" t="s">
        <v>22</v>
      </c>
      <c r="UBF1936" s="3" t="s">
        <v>22</v>
      </c>
      <c r="UBG1936" s="3" t="s">
        <v>22</v>
      </c>
      <c r="UBH1936" s="3" t="s">
        <v>22</v>
      </c>
      <c r="UBI1936" s="3" t="s">
        <v>22</v>
      </c>
      <c r="UBJ1936" s="3" t="s">
        <v>22</v>
      </c>
      <c r="UBK1936" s="3" t="s">
        <v>22</v>
      </c>
      <c r="UBL1936" s="3" t="s">
        <v>22</v>
      </c>
      <c r="UBM1936" s="3" t="s">
        <v>22</v>
      </c>
      <c r="UBN1936" s="3" t="s">
        <v>22</v>
      </c>
      <c r="UBO1936" s="3" t="s">
        <v>22</v>
      </c>
      <c r="UBP1936" s="3" t="s">
        <v>22</v>
      </c>
      <c r="UBQ1936" s="3" t="s">
        <v>22</v>
      </c>
      <c r="UBR1936" s="3" t="s">
        <v>22</v>
      </c>
      <c r="UBS1936" s="3" t="s">
        <v>22</v>
      </c>
      <c r="UBT1936" s="3" t="s">
        <v>22</v>
      </c>
      <c r="UBU1936" s="3" t="s">
        <v>22</v>
      </c>
      <c r="UBV1936" s="3" t="s">
        <v>22</v>
      </c>
      <c r="UBW1936" s="3" t="s">
        <v>22</v>
      </c>
      <c r="UBX1936" s="3" t="s">
        <v>22</v>
      </c>
      <c r="UBY1936" s="3" t="s">
        <v>22</v>
      </c>
      <c r="UBZ1936" s="3" t="s">
        <v>22</v>
      </c>
      <c r="UCA1936" s="3" t="s">
        <v>22</v>
      </c>
      <c r="UCB1936" s="3" t="s">
        <v>22</v>
      </c>
      <c r="UCC1936" s="3" t="s">
        <v>22</v>
      </c>
      <c r="UCD1936" s="3" t="s">
        <v>22</v>
      </c>
      <c r="UCE1936" s="3" t="s">
        <v>22</v>
      </c>
      <c r="UCF1936" s="3" t="s">
        <v>22</v>
      </c>
      <c r="UCG1936" s="3" t="s">
        <v>22</v>
      </c>
      <c r="UCH1936" s="3" t="s">
        <v>22</v>
      </c>
      <c r="UCI1936" s="3" t="s">
        <v>22</v>
      </c>
      <c r="UCJ1936" s="3" t="s">
        <v>22</v>
      </c>
      <c r="UCK1936" s="3" t="s">
        <v>22</v>
      </c>
      <c r="UCL1936" s="3" t="s">
        <v>22</v>
      </c>
      <c r="UCM1936" s="3" t="s">
        <v>22</v>
      </c>
      <c r="UCN1936" s="3" t="s">
        <v>22</v>
      </c>
      <c r="UCO1936" s="3" t="s">
        <v>22</v>
      </c>
      <c r="UCP1936" s="3" t="s">
        <v>22</v>
      </c>
      <c r="UCQ1936" s="3" t="s">
        <v>22</v>
      </c>
      <c r="UCR1936" s="3" t="s">
        <v>22</v>
      </c>
      <c r="UCS1936" s="3" t="s">
        <v>22</v>
      </c>
      <c r="UCT1936" s="3" t="s">
        <v>22</v>
      </c>
      <c r="UCU1936" s="3" t="s">
        <v>22</v>
      </c>
      <c r="UCV1936" s="3" t="s">
        <v>22</v>
      </c>
      <c r="UCW1936" s="3" t="s">
        <v>22</v>
      </c>
      <c r="UCX1936" s="3" t="s">
        <v>22</v>
      </c>
      <c r="UCY1936" s="3" t="s">
        <v>22</v>
      </c>
      <c r="UCZ1936" s="3" t="s">
        <v>22</v>
      </c>
      <c r="UDA1936" s="3" t="s">
        <v>22</v>
      </c>
      <c r="UDB1936" s="3" t="s">
        <v>22</v>
      </c>
      <c r="UDC1936" s="3" t="s">
        <v>22</v>
      </c>
      <c r="UDD1936" s="3" t="s">
        <v>22</v>
      </c>
      <c r="UDE1936" s="3" t="s">
        <v>22</v>
      </c>
      <c r="UDF1936" s="3" t="s">
        <v>22</v>
      </c>
      <c r="UDG1936" s="3" t="s">
        <v>22</v>
      </c>
      <c r="UDH1936" s="3" t="s">
        <v>22</v>
      </c>
      <c r="UDI1936" s="3" t="s">
        <v>22</v>
      </c>
      <c r="UDJ1936" s="3" t="s">
        <v>22</v>
      </c>
      <c r="UDK1936" s="3" t="s">
        <v>22</v>
      </c>
      <c r="UDL1936" s="3" t="s">
        <v>22</v>
      </c>
      <c r="UDM1936" s="3" t="s">
        <v>22</v>
      </c>
      <c r="UDN1936" s="3" t="s">
        <v>22</v>
      </c>
      <c r="UDO1936" s="3" t="s">
        <v>22</v>
      </c>
      <c r="UDP1936" s="3" t="s">
        <v>22</v>
      </c>
      <c r="UDQ1936" s="3" t="s">
        <v>22</v>
      </c>
      <c r="UDR1936" s="3" t="s">
        <v>22</v>
      </c>
      <c r="UDS1936" s="3" t="s">
        <v>22</v>
      </c>
      <c r="UDT1936" s="3" t="s">
        <v>22</v>
      </c>
      <c r="UDU1936" s="3" t="s">
        <v>22</v>
      </c>
      <c r="UDV1936" s="3" t="s">
        <v>22</v>
      </c>
      <c r="UDW1936" s="3" t="s">
        <v>22</v>
      </c>
      <c r="UDX1936" s="3" t="s">
        <v>22</v>
      </c>
      <c r="UDY1936" s="3" t="s">
        <v>22</v>
      </c>
      <c r="UDZ1936" s="3" t="s">
        <v>22</v>
      </c>
      <c r="UEA1936" s="3" t="s">
        <v>22</v>
      </c>
      <c r="UEB1936" s="3" t="s">
        <v>22</v>
      </c>
      <c r="UEC1936" s="3" t="s">
        <v>22</v>
      </c>
      <c r="UED1936" s="3" t="s">
        <v>22</v>
      </c>
      <c r="UEE1936" s="3" t="s">
        <v>22</v>
      </c>
      <c r="UEF1936" s="3" t="s">
        <v>22</v>
      </c>
      <c r="UEG1936" s="3" t="s">
        <v>22</v>
      </c>
      <c r="UEH1936" s="3" t="s">
        <v>22</v>
      </c>
      <c r="UEI1936" s="3" t="s">
        <v>22</v>
      </c>
      <c r="UEJ1936" s="3" t="s">
        <v>22</v>
      </c>
      <c r="UEK1936" s="3" t="s">
        <v>22</v>
      </c>
      <c r="UEL1936" s="3" t="s">
        <v>22</v>
      </c>
      <c r="UEM1936" s="3" t="s">
        <v>22</v>
      </c>
      <c r="UEN1936" s="3" t="s">
        <v>22</v>
      </c>
      <c r="UEO1936" s="3" t="s">
        <v>22</v>
      </c>
      <c r="UEP1936" s="3" t="s">
        <v>22</v>
      </c>
      <c r="UEQ1936" s="3" t="s">
        <v>22</v>
      </c>
      <c r="UER1936" s="3" t="s">
        <v>22</v>
      </c>
      <c r="UES1936" s="3" t="s">
        <v>22</v>
      </c>
      <c r="UET1936" s="3" t="s">
        <v>22</v>
      </c>
      <c r="UEU1936" s="3" t="s">
        <v>22</v>
      </c>
      <c r="UEV1936" s="3" t="s">
        <v>22</v>
      </c>
      <c r="UEW1936" s="3" t="s">
        <v>22</v>
      </c>
      <c r="UEX1936" s="3" t="s">
        <v>22</v>
      </c>
      <c r="UEY1936" s="3" t="s">
        <v>22</v>
      </c>
      <c r="UEZ1936" s="3" t="s">
        <v>22</v>
      </c>
      <c r="UFA1936" s="3" t="s">
        <v>22</v>
      </c>
      <c r="UFB1936" s="3" t="s">
        <v>22</v>
      </c>
      <c r="UFC1936" s="3" t="s">
        <v>22</v>
      </c>
      <c r="UFD1936" s="3" t="s">
        <v>22</v>
      </c>
      <c r="UFE1936" s="3" t="s">
        <v>22</v>
      </c>
      <c r="UFF1936" s="3" t="s">
        <v>22</v>
      </c>
      <c r="UFG1936" s="3" t="s">
        <v>22</v>
      </c>
      <c r="UFH1936" s="3" t="s">
        <v>22</v>
      </c>
      <c r="UFI1936" s="3" t="s">
        <v>22</v>
      </c>
      <c r="UFJ1936" s="3" t="s">
        <v>22</v>
      </c>
      <c r="UFK1936" s="3" t="s">
        <v>22</v>
      </c>
      <c r="UFL1936" s="3" t="s">
        <v>22</v>
      </c>
      <c r="UFM1936" s="3" t="s">
        <v>22</v>
      </c>
      <c r="UFN1936" s="3" t="s">
        <v>22</v>
      </c>
      <c r="UFO1936" s="3" t="s">
        <v>22</v>
      </c>
      <c r="UFP1936" s="3" t="s">
        <v>22</v>
      </c>
      <c r="UFQ1936" s="3" t="s">
        <v>22</v>
      </c>
      <c r="UFR1936" s="3" t="s">
        <v>22</v>
      </c>
      <c r="UFS1936" s="3" t="s">
        <v>22</v>
      </c>
      <c r="UFT1936" s="3" t="s">
        <v>22</v>
      </c>
      <c r="UFU1936" s="3" t="s">
        <v>22</v>
      </c>
      <c r="UFV1936" s="3" t="s">
        <v>22</v>
      </c>
      <c r="UFW1936" s="3" t="s">
        <v>22</v>
      </c>
      <c r="UFX1936" s="3" t="s">
        <v>22</v>
      </c>
      <c r="UFY1936" s="3" t="s">
        <v>22</v>
      </c>
      <c r="UFZ1936" s="3" t="s">
        <v>22</v>
      </c>
      <c r="UGA1936" s="3" t="s">
        <v>22</v>
      </c>
      <c r="UGB1936" s="3" t="s">
        <v>22</v>
      </c>
      <c r="UGC1936" s="3" t="s">
        <v>22</v>
      </c>
      <c r="UGD1936" s="3" t="s">
        <v>22</v>
      </c>
      <c r="UGE1936" s="3" t="s">
        <v>22</v>
      </c>
      <c r="UGF1936" s="3" t="s">
        <v>22</v>
      </c>
      <c r="UGG1936" s="3" t="s">
        <v>22</v>
      </c>
      <c r="UGH1936" s="3" t="s">
        <v>22</v>
      </c>
      <c r="UGI1936" s="3" t="s">
        <v>22</v>
      </c>
      <c r="UGJ1936" s="3" t="s">
        <v>22</v>
      </c>
      <c r="UGK1936" s="3" t="s">
        <v>22</v>
      </c>
      <c r="UGL1936" s="3" t="s">
        <v>22</v>
      </c>
      <c r="UGM1936" s="3" t="s">
        <v>22</v>
      </c>
      <c r="UGN1936" s="3" t="s">
        <v>22</v>
      </c>
      <c r="UGO1936" s="3" t="s">
        <v>22</v>
      </c>
      <c r="UGP1936" s="3" t="s">
        <v>22</v>
      </c>
      <c r="UGQ1936" s="3" t="s">
        <v>22</v>
      </c>
      <c r="UGR1936" s="3" t="s">
        <v>22</v>
      </c>
      <c r="UGS1936" s="3" t="s">
        <v>22</v>
      </c>
      <c r="UGT1936" s="3" t="s">
        <v>22</v>
      </c>
      <c r="UGU1936" s="3" t="s">
        <v>22</v>
      </c>
      <c r="UGV1936" s="3" t="s">
        <v>22</v>
      </c>
      <c r="UGW1936" s="3" t="s">
        <v>22</v>
      </c>
      <c r="UGX1936" s="3" t="s">
        <v>22</v>
      </c>
      <c r="UGY1936" s="3" t="s">
        <v>22</v>
      </c>
      <c r="UGZ1936" s="3" t="s">
        <v>22</v>
      </c>
      <c r="UHA1936" s="3" t="s">
        <v>22</v>
      </c>
      <c r="UHB1936" s="3" t="s">
        <v>22</v>
      </c>
      <c r="UHC1936" s="3" t="s">
        <v>22</v>
      </c>
      <c r="UHD1936" s="3" t="s">
        <v>22</v>
      </c>
      <c r="UHE1936" s="3" t="s">
        <v>22</v>
      </c>
      <c r="UHF1936" s="3" t="s">
        <v>22</v>
      </c>
      <c r="UHG1936" s="3" t="s">
        <v>22</v>
      </c>
      <c r="UHH1936" s="3" t="s">
        <v>22</v>
      </c>
      <c r="UHI1936" s="3" t="s">
        <v>22</v>
      </c>
      <c r="UHJ1936" s="3" t="s">
        <v>22</v>
      </c>
      <c r="UHK1936" s="3" t="s">
        <v>22</v>
      </c>
      <c r="UHL1936" s="3" t="s">
        <v>22</v>
      </c>
      <c r="UHM1936" s="3" t="s">
        <v>22</v>
      </c>
      <c r="UHN1936" s="3" t="s">
        <v>22</v>
      </c>
      <c r="UHO1936" s="3" t="s">
        <v>22</v>
      </c>
      <c r="UHP1936" s="3" t="s">
        <v>22</v>
      </c>
      <c r="UHQ1936" s="3" t="s">
        <v>22</v>
      </c>
      <c r="UHR1936" s="3" t="s">
        <v>22</v>
      </c>
      <c r="UHS1936" s="3" t="s">
        <v>22</v>
      </c>
      <c r="UHT1936" s="3" t="s">
        <v>22</v>
      </c>
      <c r="UHU1936" s="3" t="s">
        <v>22</v>
      </c>
      <c r="UHV1936" s="3" t="s">
        <v>22</v>
      </c>
      <c r="UHW1936" s="3" t="s">
        <v>22</v>
      </c>
      <c r="UHX1936" s="3" t="s">
        <v>22</v>
      </c>
      <c r="UHY1936" s="3" t="s">
        <v>22</v>
      </c>
      <c r="UHZ1936" s="3" t="s">
        <v>22</v>
      </c>
      <c r="UIA1936" s="3" t="s">
        <v>22</v>
      </c>
      <c r="UIB1936" s="3" t="s">
        <v>22</v>
      </c>
      <c r="UIC1936" s="3" t="s">
        <v>22</v>
      </c>
      <c r="UID1936" s="3" t="s">
        <v>22</v>
      </c>
      <c r="UIE1936" s="3" t="s">
        <v>22</v>
      </c>
      <c r="UIF1936" s="3" t="s">
        <v>22</v>
      </c>
      <c r="UIG1936" s="3" t="s">
        <v>22</v>
      </c>
      <c r="UIH1936" s="3" t="s">
        <v>22</v>
      </c>
      <c r="UII1936" s="3" t="s">
        <v>22</v>
      </c>
      <c r="UIJ1936" s="3" t="s">
        <v>22</v>
      </c>
      <c r="UIK1936" s="3" t="s">
        <v>22</v>
      </c>
      <c r="UIL1936" s="3" t="s">
        <v>22</v>
      </c>
      <c r="UIM1936" s="3" t="s">
        <v>22</v>
      </c>
      <c r="UIN1936" s="3" t="s">
        <v>22</v>
      </c>
      <c r="UIO1936" s="3" t="s">
        <v>22</v>
      </c>
      <c r="UIP1936" s="3" t="s">
        <v>22</v>
      </c>
      <c r="UIQ1936" s="3" t="s">
        <v>22</v>
      </c>
      <c r="UIR1936" s="3" t="s">
        <v>22</v>
      </c>
      <c r="UIS1936" s="3" t="s">
        <v>22</v>
      </c>
      <c r="UIT1936" s="3" t="s">
        <v>22</v>
      </c>
      <c r="UIU1936" s="3" t="s">
        <v>22</v>
      </c>
      <c r="UIV1936" s="3" t="s">
        <v>22</v>
      </c>
      <c r="UIW1936" s="3" t="s">
        <v>22</v>
      </c>
      <c r="UIX1936" s="3" t="s">
        <v>22</v>
      </c>
      <c r="UIY1936" s="3" t="s">
        <v>22</v>
      </c>
      <c r="UIZ1936" s="3" t="s">
        <v>22</v>
      </c>
      <c r="UJA1936" s="3" t="s">
        <v>22</v>
      </c>
      <c r="UJB1936" s="3" t="s">
        <v>22</v>
      </c>
      <c r="UJC1936" s="3" t="s">
        <v>22</v>
      </c>
      <c r="UJD1936" s="3" t="s">
        <v>22</v>
      </c>
      <c r="UJE1936" s="3" t="s">
        <v>22</v>
      </c>
      <c r="UJF1936" s="3" t="s">
        <v>22</v>
      </c>
      <c r="UJG1936" s="3" t="s">
        <v>22</v>
      </c>
      <c r="UJH1936" s="3" t="s">
        <v>22</v>
      </c>
      <c r="UJI1936" s="3" t="s">
        <v>22</v>
      </c>
      <c r="UJJ1936" s="3" t="s">
        <v>22</v>
      </c>
      <c r="UJK1936" s="3" t="s">
        <v>22</v>
      </c>
      <c r="UJL1936" s="3" t="s">
        <v>22</v>
      </c>
      <c r="UJM1936" s="3" t="s">
        <v>22</v>
      </c>
      <c r="UJN1936" s="3" t="s">
        <v>22</v>
      </c>
      <c r="UJO1936" s="3" t="s">
        <v>22</v>
      </c>
      <c r="UJP1936" s="3" t="s">
        <v>22</v>
      </c>
      <c r="UJQ1936" s="3" t="s">
        <v>22</v>
      </c>
      <c r="UJR1936" s="3" t="s">
        <v>22</v>
      </c>
      <c r="UJS1936" s="3" t="s">
        <v>22</v>
      </c>
      <c r="UJT1936" s="3" t="s">
        <v>22</v>
      </c>
      <c r="UJU1936" s="3" t="s">
        <v>22</v>
      </c>
      <c r="UJV1936" s="3" t="s">
        <v>22</v>
      </c>
      <c r="UJW1936" s="3" t="s">
        <v>22</v>
      </c>
      <c r="UJX1936" s="3" t="s">
        <v>22</v>
      </c>
      <c r="UJY1936" s="3" t="s">
        <v>22</v>
      </c>
      <c r="UJZ1936" s="3" t="s">
        <v>22</v>
      </c>
      <c r="UKA1936" s="3" t="s">
        <v>22</v>
      </c>
      <c r="UKB1936" s="3" t="s">
        <v>22</v>
      </c>
      <c r="UKC1936" s="3" t="s">
        <v>22</v>
      </c>
      <c r="UKD1936" s="3" t="s">
        <v>22</v>
      </c>
      <c r="UKE1936" s="3" t="s">
        <v>22</v>
      </c>
      <c r="UKF1936" s="3" t="s">
        <v>22</v>
      </c>
      <c r="UKG1936" s="3" t="s">
        <v>22</v>
      </c>
      <c r="UKH1936" s="3" t="s">
        <v>22</v>
      </c>
      <c r="UKI1936" s="3" t="s">
        <v>22</v>
      </c>
      <c r="UKJ1936" s="3" t="s">
        <v>22</v>
      </c>
      <c r="UKK1936" s="3" t="s">
        <v>22</v>
      </c>
      <c r="UKL1936" s="3" t="s">
        <v>22</v>
      </c>
      <c r="UKM1936" s="3" t="s">
        <v>22</v>
      </c>
      <c r="UKN1936" s="3" t="s">
        <v>22</v>
      </c>
      <c r="UKO1936" s="3" t="s">
        <v>22</v>
      </c>
      <c r="UKP1936" s="3" t="s">
        <v>22</v>
      </c>
      <c r="UKQ1936" s="3" t="s">
        <v>22</v>
      </c>
      <c r="UKR1936" s="3" t="s">
        <v>22</v>
      </c>
      <c r="UKS1936" s="3" t="s">
        <v>22</v>
      </c>
      <c r="UKT1936" s="3" t="s">
        <v>22</v>
      </c>
      <c r="UKU1936" s="3" t="s">
        <v>22</v>
      </c>
      <c r="UKV1936" s="3" t="s">
        <v>22</v>
      </c>
      <c r="UKW1936" s="3" t="s">
        <v>22</v>
      </c>
      <c r="UKX1936" s="3" t="s">
        <v>22</v>
      </c>
      <c r="UKY1936" s="3" t="s">
        <v>22</v>
      </c>
      <c r="UKZ1936" s="3" t="s">
        <v>22</v>
      </c>
      <c r="ULA1936" s="3" t="s">
        <v>22</v>
      </c>
      <c r="ULB1936" s="3" t="s">
        <v>22</v>
      </c>
      <c r="ULC1936" s="3" t="s">
        <v>22</v>
      </c>
      <c r="ULD1936" s="3" t="s">
        <v>22</v>
      </c>
      <c r="ULE1936" s="3" t="s">
        <v>22</v>
      </c>
      <c r="ULF1936" s="3" t="s">
        <v>22</v>
      </c>
      <c r="ULG1936" s="3" t="s">
        <v>22</v>
      </c>
      <c r="ULH1936" s="3" t="s">
        <v>22</v>
      </c>
      <c r="ULI1936" s="3" t="s">
        <v>22</v>
      </c>
      <c r="ULJ1936" s="3" t="s">
        <v>22</v>
      </c>
      <c r="ULK1936" s="3" t="s">
        <v>22</v>
      </c>
      <c r="ULL1936" s="3" t="s">
        <v>22</v>
      </c>
      <c r="ULM1936" s="3" t="s">
        <v>22</v>
      </c>
      <c r="ULN1936" s="3" t="s">
        <v>22</v>
      </c>
      <c r="ULO1936" s="3" t="s">
        <v>22</v>
      </c>
      <c r="ULP1936" s="3" t="s">
        <v>22</v>
      </c>
      <c r="ULQ1936" s="3" t="s">
        <v>22</v>
      </c>
      <c r="ULR1936" s="3" t="s">
        <v>22</v>
      </c>
      <c r="ULS1936" s="3" t="s">
        <v>22</v>
      </c>
      <c r="ULT1936" s="3" t="s">
        <v>22</v>
      </c>
      <c r="ULU1936" s="3" t="s">
        <v>22</v>
      </c>
      <c r="ULV1936" s="3" t="s">
        <v>22</v>
      </c>
      <c r="ULW1936" s="3" t="s">
        <v>22</v>
      </c>
      <c r="ULX1936" s="3" t="s">
        <v>22</v>
      </c>
      <c r="ULY1936" s="3" t="s">
        <v>22</v>
      </c>
      <c r="ULZ1936" s="3" t="s">
        <v>22</v>
      </c>
      <c r="UMA1936" s="3" t="s">
        <v>22</v>
      </c>
      <c r="UMB1936" s="3" t="s">
        <v>22</v>
      </c>
      <c r="UMC1936" s="3" t="s">
        <v>22</v>
      </c>
      <c r="UMD1936" s="3" t="s">
        <v>22</v>
      </c>
      <c r="UME1936" s="3" t="s">
        <v>22</v>
      </c>
      <c r="UMF1936" s="3" t="s">
        <v>22</v>
      </c>
      <c r="UMG1936" s="3" t="s">
        <v>22</v>
      </c>
      <c r="UMH1936" s="3" t="s">
        <v>22</v>
      </c>
      <c r="UMI1936" s="3" t="s">
        <v>22</v>
      </c>
      <c r="UMJ1936" s="3" t="s">
        <v>22</v>
      </c>
      <c r="UMK1936" s="3" t="s">
        <v>22</v>
      </c>
      <c r="UML1936" s="3" t="s">
        <v>22</v>
      </c>
      <c r="UMM1936" s="3" t="s">
        <v>22</v>
      </c>
      <c r="UMN1936" s="3" t="s">
        <v>22</v>
      </c>
      <c r="UMO1936" s="3" t="s">
        <v>22</v>
      </c>
      <c r="UMP1936" s="3" t="s">
        <v>22</v>
      </c>
      <c r="UMQ1936" s="3" t="s">
        <v>22</v>
      </c>
      <c r="UMR1936" s="3" t="s">
        <v>22</v>
      </c>
      <c r="UMS1936" s="3" t="s">
        <v>22</v>
      </c>
      <c r="UMT1936" s="3" t="s">
        <v>22</v>
      </c>
      <c r="UMU1936" s="3" t="s">
        <v>22</v>
      </c>
      <c r="UMV1936" s="3" t="s">
        <v>22</v>
      </c>
      <c r="UMW1936" s="3" t="s">
        <v>22</v>
      </c>
      <c r="UMX1936" s="3" t="s">
        <v>22</v>
      </c>
      <c r="UMY1936" s="3" t="s">
        <v>22</v>
      </c>
      <c r="UMZ1936" s="3" t="s">
        <v>22</v>
      </c>
      <c r="UNA1936" s="3" t="s">
        <v>22</v>
      </c>
      <c r="UNB1936" s="3" t="s">
        <v>22</v>
      </c>
      <c r="UNC1936" s="3" t="s">
        <v>22</v>
      </c>
      <c r="UND1936" s="3" t="s">
        <v>22</v>
      </c>
      <c r="UNE1936" s="3" t="s">
        <v>22</v>
      </c>
      <c r="UNF1936" s="3" t="s">
        <v>22</v>
      </c>
      <c r="UNG1936" s="3" t="s">
        <v>22</v>
      </c>
      <c r="UNH1936" s="3" t="s">
        <v>22</v>
      </c>
      <c r="UNI1936" s="3" t="s">
        <v>22</v>
      </c>
      <c r="UNJ1936" s="3" t="s">
        <v>22</v>
      </c>
      <c r="UNK1936" s="3" t="s">
        <v>22</v>
      </c>
      <c r="UNL1936" s="3" t="s">
        <v>22</v>
      </c>
      <c r="UNM1936" s="3" t="s">
        <v>22</v>
      </c>
      <c r="UNN1936" s="3" t="s">
        <v>22</v>
      </c>
      <c r="UNO1936" s="3" t="s">
        <v>22</v>
      </c>
      <c r="UNP1936" s="3" t="s">
        <v>22</v>
      </c>
      <c r="UNQ1936" s="3" t="s">
        <v>22</v>
      </c>
      <c r="UNR1936" s="3" t="s">
        <v>22</v>
      </c>
      <c r="UNS1936" s="3" t="s">
        <v>22</v>
      </c>
      <c r="UNT1936" s="3" t="s">
        <v>22</v>
      </c>
      <c r="UNU1936" s="3" t="s">
        <v>22</v>
      </c>
      <c r="UNV1936" s="3" t="s">
        <v>22</v>
      </c>
      <c r="UNW1936" s="3" t="s">
        <v>22</v>
      </c>
      <c r="UNX1936" s="3" t="s">
        <v>22</v>
      </c>
      <c r="UNY1936" s="3" t="s">
        <v>22</v>
      </c>
      <c r="UNZ1936" s="3" t="s">
        <v>22</v>
      </c>
      <c r="UOA1936" s="3" t="s">
        <v>22</v>
      </c>
      <c r="UOB1936" s="3" t="s">
        <v>22</v>
      </c>
      <c r="UOC1936" s="3" t="s">
        <v>22</v>
      </c>
      <c r="UOD1936" s="3" t="s">
        <v>22</v>
      </c>
      <c r="UOE1936" s="3" t="s">
        <v>22</v>
      </c>
      <c r="UOF1936" s="3" t="s">
        <v>22</v>
      </c>
      <c r="UOG1936" s="3" t="s">
        <v>22</v>
      </c>
      <c r="UOH1936" s="3" t="s">
        <v>22</v>
      </c>
      <c r="UOI1936" s="3" t="s">
        <v>22</v>
      </c>
      <c r="UOJ1936" s="3" t="s">
        <v>22</v>
      </c>
      <c r="UOK1936" s="3" t="s">
        <v>22</v>
      </c>
      <c r="UOL1936" s="3" t="s">
        <v>22</v>
      </c>
      <c r="UOM1936" s="3" t="s">
        <v>22</v>
      </c>
      <c r="UON1936" s="3" t="s">
        <v>22</v>
      </c>
      <c r="UOO1936" s="3" t="s">
        <v>22</v>
      </c>
      <c r="UOP1936" s="3" t="s">
        <v>22</v>
      </c>
      <c r="UOQ1936" s="3" t="s">
        <v>22</v>
      </c>
      <c r="UOR1936" s="3" t="s">
        <v>22</v>
      </c>
      <c r="UOS1936" s="3" t="s">
        <v>22</v>
      </c>
      <c r="UOT1936" s="3" t="s">
        <v>22</v>
      </c>
      <c r="UOU1936" s="3" t="s">
        <v>22</v>
      </c>
      <c r="UOV1936" s="3" t="s">
        <v>22</v>
      </c>
      <c r="UOW1936" s="3" t="s">
        <v>22</v>
      </c>
      <c r="UOX1936" s="3" t="s">
        <v>22</v>
      </c>
      <c r="UOY1936" s="3" t="s">
        <v>22</v>
      </c>
      <c r="UOZ1936" s="3" t="s">
        <v>22</v>
      </c>
      <c r="UPA1936" s="3" t="s">
        <v>22</v>
      </c>
      <c r="UPB1936" s="3" t="s">
        <v>22</v>
      </c>
      <c r="UPC1936" s="3" t="s">
        <v>22</v>
      </c>
      <c r="UPD1936" s="3" t="s">
        <v>22</v>
      </c>
      <c r="UPE1936" s="3" t="s">
        <v>22</v>
      </c>
      <c r="UPF1936" s="3" t="s">
        <v>22</v>
      </c>
      <c r="UPG1936" s="3" t="s">
        <v>22</v>
      </c>
      <c r="UPH1936" s="3" t="s">
        <v>22</v>
      </c>
      <c r="UPI1936" s="3" t="s">
        <v>22</v>
      </c>
      <c r="UPJ1936" s="3" t="s">
        <v>22</v>
      </c>
      <c r="UPK1936" s="3" t="s">
        <v>22</v>
      </c>
      <c r="UPL1936" s="3" t="s">
        <v>22</v>
      </c>
      <c r="UPM1936" s="3" t="s">
        <v>22</v>
      </c>
      <c r="UPN1936" s="3" t="s">
        <v>22</v>
      </c>
      <c r="UPO1936" s="3" t="s">
        <v>22</v>
      </c>
      <c r="UPP1936" s="3" t="s">
        <v>22</v>
      </c>
      <c r="UPQ1936" s="3" t="s">
        <v>22</v>
      </c>
      <c r="UPR1936" s="3" t="s">
        <v>22</v>
      </c>
      <c r="UPS1936" s="3" t="s">
        <v>22</v>
      </c>
      <c r="UPT1936" s="3" t="s">
        <v>22</v>
      </c>
      <c r="UPU1936" s="3" t="s">
        <v>22</v>
      </c>
      <c r="UPV1936" s="3" t="s">
        <v>22</v>
      </c>
      <c r="UPW1936" s="3" t="s">
        <v>22</v>
      </c>
      <c r="UPX1936" s="3" t="s">
        <v>22</v>
      </c>
      <c r="UPY1936" s="3" t="s">
        <v>22</v>
      </c>
      <c r="UPZ1936" s="3" t="s">
        <v>22</v>
      </c>
      <c r="UQA1936" s="3" t="s">
        <v>22</v>
      </c>
      <c r="UQB1936" s="3" t="s">
        <v>22</v>
      </c>
      <c r="UQC1936" s="3" t="s">
        <v>22</v>
      </c>
      <c r="UQD1936" s="3" t="s">
        <v>22</v>
      </c>
      <c r="UQE1936" s="3" t="s">
        <v>22</v>
      </c>
      <c r="UQF1936" s="3" t="s">
        <v>22</v>
      </c>
      <c r="UQG1936" s="3" t="s">
        <v>22</v>
      </c>
      <c r="UQH1936" s="3" t="s">
        <v>22</v>
      </c>
      <c r="UQI1936" s="3" t="s">
        <v>22</v>
      </c>
      <c r="UQJ1936" s="3" t="s">
        <v>22</v>
      </c>
      <c r="UQK1936" s="3" t="s">
        <v>22</v>
      </c>
      <c r="UQL1936" s="3" t="s">
        <v>22</v>
      </c>
      <c r="UQM1936" s="3" t="s">
        <v>22</v>
      </c>
      <c r="UQN1936" s="3" t="s">
        <v>22</v>
      </c>
      <c r="UQO1936" s="3" t="s">
        <v>22</v>
      </c>
      <c r="UQP1936" s="3" t="s">
        <v>22</v>
      </c>
      <c r="UQQ1936" s="3" t="s">
        <v>22</v>
      </c>
      <c r="UQR1936" s="3" t="s">
        <v>22</v>
      </c>
      <c r="UQS1936" s="3" t="s">
        <v>22</v>
      </c>
      <c r="UQT1936" s="3" t="s">
        <v>22</v>
      </c>
      <c r="UQU1936" s="3" t="s">
        <v>22</v>
      </c>
      <c r="UQV1936" s="3" t="s">
        <v>22</v>
      </c>
      <c r="UQW1936" s="3" t="s">
        <v>22</v>
      </c>
      <c r="UQX1936" s="3" t="s">
        <v>22</v>
      </c>
      <c r="UQY1936" s="3" t="s">
        <v>22</v>
      </c>
      <c r="UQZ1936" s="3" t="s">
        <v>22</v>
      </c>
      <c r="URA1936" s="3" t="s">
        <v>22</v>
      </c>
      <c r="URB1936" s="3" t="s">
        <v>22</v>
      </c>
      <c r="URC1936" s="3" t="s">
        <v>22</v>
      </c>
      <c r="URD1936" s="3" t="s">
        <v>22</v>
      </c>
      <c r="URE1936" s="3" t="s">
        <v>22</v>
      </c>
      <c r="URF1936" s="3" t="s">
        <v>22</v>
      </c>
      <c r="URG1936" s="3" t="s">
        <v>22</v>
      </c>
      <c r="URH1936" s="3" t="s">
        <v>22</v>
      </c>
      <c r="URI1936" s="3" t="s">
        <v>22</v>
      </c>
      <c r="URJ1936" s="3" t="s">
        <v>22</v>
      </c>
      <c r="URK1936" s="3" t="s">
        <v>22</v>
      </c>
      <c r="URL1936" s="3" t="s">
        <v>22</v>
      </c>
      <c r="URM1936" s="3" t="s">
        <v>22</v>
      </c>
      <c r="URN1936" s="3" t="s">
        <v>22</v>
      </c>
      <c r="URO1936" s="3" t="s">
        <v>22</v>
      </c>
      <c r="URP1936" s="3" t="s">
        <v>22</v>
      </c>
      <c r="URQ1936" s="3" t="s">
        <v>22</v>
      </c>
      <c r="URR1936" s="3" t="s">
        <v>22</v>
      </c>
      <c r="URS1936" s="3" t="s">
        <v>22</v>
      </c>
      <c r="URT1936" s="3" t="s">
        <v>22</v>
      </c>
      <c r="URU1936" s="3" t="s">
        <v>22</v>
      </c>
      <c r="URV1936" s="3" t="s">
        <v>22</v>
      </c>
      <c r="URW1936" s="3" t="s">
        <v>22</v>
      </c>
      <c r="URX1936" s="3" t="s">
        <v>22</v>
      </c>
      <c r="URY1936" s="3" t="s">
        <v>22</v>
      </c>
      <c r="URZ1936" s="3" t="s">
        <v>22</v>
      </c>
      <c r="USA1936" s="3" t="s">
        <v>22</v>
      </c>
      <c r="USB1936" s="3" t="s">
        <v>22</v>
      </c>
      <c r="USC1936" s="3" t="s">
        <v>22</v>
      </c>
      <c r="USD1936" s="3" t="s">
        <v>22</v>
      </c>
      <c r="USE1936" s="3" t="s">
        <v>22</v>
      </c>
      <c r="USF1936" s="3" t="s">
        <v>22</v>
      </c>
      <c r="USG1936" s="3" t="s">
        <v>22</v>
      </c>
      <c r="USH1936" s="3" t="s">
        <v>22</v>
      </c>
      <c r="USI1936" s="3" t="s">
        <v>22</v>
      </c>
      <c r="USJ1936" s="3" t="s">
        <v>22</v>
      </c>
      <c r="USK1936" s="3" t="s">
        <v>22</v>
      </c>
      <c r="USL1936" s="3" t="s">
        <v>22</v>
      </c>
      <c r="USM1936" s="3" t="s">
        <v>22</v>
      </c>
      <c r="USN1936" s="3" t="s">
        <v>22</v>
      </c>
      <c r="USO1936" s="3" t="s">
        <v>22</v>
      </c>
      <c r="USP1936" s="3" t="s">
        <v>22</v>
      </c>
      <c r="USQ1936" s="3" t="s">
        <v>22</v>
      </c>
      <c r="USR1936" s="3" t="s">
        <v>22</v>
      </c>
      <c r="USS1936" s="3" t="s">
        <v>22</v>
      </c>
      <c r="UST1936" s="3" t="s">
        <v>22</v>
      </c>
      <c r="USU1936" s="3" t="s">
        <v>22</v>
      </c>
      <c r="USV1936" s="3" t="s">
        <v>22</v>
      </c>
      <c r="USW1936" s="3" t="s">
        <v>22</v>
      </c>
      <c r="USX1936" s="3" t="s">
        <v>22</v>
      </c>
      <c r="USY1936" s="3" t="s">
        <v>22</v>
      </c>
      <c r="USZ1936" s="3" t="s">
        <v>22</v>
      </c>
      <c r="UTA1936" s="3" t="s">
        <v>22</v>
      </c>
      <c r="UTB1936" s="3" t="s">
        <v>22</v>
      </c>
      <c r="UTC1936" s="3" t="s">
        <v>22</v>
      </c>
      <c r="UTD1936" s="3" t="s">
        <v>22</v>
      </c>
      <c r="UTE1936" s="3" t="s">
        <v>22</v>
      </c>
      <c r="UTF1936" s="3" t="s">
        <v>22</v>
      </c>
      <c r="UTG1936" s="3" t="s">
        <v>22</v>
      </c>
      <c r="UTH1936" s="3" t="s">
        <v>22</v>
      </c>
      <c r="UTI1936" s="3" t="s">
        <v>22</v>
      </c>
      <c r="UTJ1936" s="3" t="s">
        <v>22</v>
      </c>
      <c r="UTK1936" s="3" t="s">
        <v>22</v>
      </c>
      <c r="UTL1936" s="3" t="s">
        <v>22</v>
      </c>
      <c r="UTM1936" s="3" t="s">
        <v>22</v>
      </c>
      <c r="UTN1936" s="3" t="s">
        <v>22</v>
      </c>
      <c r="UTO1936" s="3" t="s">
        <v>22</v>
      </c>
      <c r="UTP1936" s="3" t="s">
        <v>22</v>
      </c>
      <c r="UTQ1936" s="3" t="s">
        <v>22</v>
      </c>
      <c r="UTR1936" s="3" t="s">
        <v>22</v>
      </c>
      <c r="UTS1936" s="3" t="s">
        <v>22</v>
      </c>
      <c r="UTT1936" s="3" t="s">
        <v>22</v>
      </c>
      <c r="UTU1936" s="3" t="s">
        <v>22</v>
      </c>
      <c r="UTV1936" s="3" t="s">
        <v>22</v>
      </c>
      <c r="UTW1936" s="3" t="s">
        <v>22</v>
      </c>
      <c r="UTX1936" s="3" t="s">
        <v>22</v>
      </c>
      <c r="UTY1936" s="3" t="s">
        <v>22</v>
      </c>
      <c r="UTZ1936" s="3" t="s">
        <v>22</v>
      </c>
      <c r="UUA1936" s="3" t="s">
        <v>22</v>
      </c>
      <c r="UUB1936" s="3" t="s">
        <v>22</v>
      </c>
      <c r="UUC1936" s="3" t="s">
        <v>22</v>
      </c>
      <c r="UUD1936" s="3" t="s">
        <v>22</v>
      </c>
      <c r="UUE1936" s="3" t="s">
        <v>22</v>
      </c>
      <c r="UUF1936" s="3" t="s">
        <v>22</v>
      </c>
      <c r="UUG1936" s="3" t="s">
        <v>22</v>
      </c>
      <c r="UUH1936" s="3" t="s">
        <v>22</v>
      </c>
      <c r="UUI1936" s="3" t="s">
        <v>22</v>
      </c>
      <c r="UUJ1936" s="3" t="s">
        <v>22</v>
      </c>
      <c r="UUK1936" s="3" t="s">
        <v>22</v>
      </c>
      <c r="UUL1936" s="3" t="s">
        <v>22</v>
      </c>
      <c r="UUM1936" s="3" t="s">
        <v>22</v>
      </c>
      <c r="UUN1936" s="3" t="s">
        <v>22</v>
      </c>
      <c r="UUO1936" s="3" t="s">
        <v>22</v>
      </c>
      <c r="UUP1936" s="3" t="s">
        <v>22</v>
      </c>
      <c r="UUQ1936" s="3" t="s">
        <v>22</v>
      </c>
      <c r="UUR1936" s="3" t="s">
        <v>22</v>
      </c>
      <c r="UUS1936" s="3" t="s">
        <v>22</v>
      </c>
      <c r="UUT1936" s="3" t="s">
        <v>22</v>
      </c>
      <c r="UUU1936" s="3" t="s">
        <v>22</v>
      </c>
      <c r="UUV1936" s="3" t="s">
        <v>22</v>
      </c>
      <c r="UUW1936" s="3" t="s">
        <v>22</v>
      </c>
      <c r="UUX1936" s="3" t="s">
        <v>22</v>
      </c>
      <c r="UUY1936" s="3" t="s">
        <v>22</v>
      </c>
      <c r="UUZ1936" s="3" t="s">
        <v>22</v>
      </c>
      <c r="UVA1936" s="3" t="s">
        <v>22</v>
      </c>
      <c r="UVB1936" s="3" t="s">
        <v>22</v>
      </c>
      <c r="UVC1936" s="3" t="s">
        <v>22</v>
      </c>
      <c r="UVD1936" s="3" t="s">
        <v>22</v>
      </c>
      <c r="UVE1936" s="3" t="s">
        <v>22</v>
      </c>
      <c r="UVF1936" s="3" t="s">
        <v>22</v>
      </c>
      <c r="UVG1936" s="3" t="s">
        <v>22</v>
      </c>
      <c r="UVH1936" s="3" t="s">
        <v>22</v>
      </c>
      <c r="UVI1936" s="3" t="s">
        <v>22</v>
      </c>
      <c r="UVJ1936" s="3" t="s">
        <v>22</v>
      </c>
      <c r="UVK1936" s="3" t="s">
        <v>22</v>
      </c>
      <c r="UVL1936" s="3" t="s">
        <v>22</v>
      </c>
      <c r="UVM1936" s="3" t="s">
        <v>22</v>
      </c>
      <c r="UVN1936" s="3" t="s">
        <v>22</v>
      </c>
      <c r="UVO1936" s="3" t="s">
        <v>22</v>
      </c>
      <c r="UVP1936" s="3" t="s">
        <v>22</v>
      </c>
      <c r="UVQ1936" s="3" t="s">
        <v>22</v>
      </c>
      <c r="UVR1936" s="3" t="s">
        <v>22</v>
      </c>
      <c r="UVS1936" s="3" t="s">
        <v>22</v>
      </c>
      <c r="UVT1936" s="3" t="s">
        <v>22</v>
      </c>
      <c r="UVU1936" s="3" t="s">
        <v>22</v>
      </c>
      <c r="UVV1936" s="3" t="s">
        <v>22</v>
      </c>
      <c r="UVW1936" s="3" t="s">
        <v>22</v>
      </c>
      <c r="UVX1936" s="3" t="s">
        <v>22</v>
      </c>
      <c r="UVY1936" s="3" t="s">
        <v>22</v>
      </c>
      <c r="UVZ1936" s="3" t="s">
        <v>22</v>
      </c>
      <c r="UWA1936" s="3" t="s">
        <v>22</v>
      </c>
      <c r="UWB1936" s="3" t="s">
        <v>22</v>
      </c>
      <c r="UWC1936" s="3" t="s">
        <v>22</v>
      </c>
      <c r="UWD1936" s="3" t="s">
        <v>22</v>
      </c>
      <c r="UWE1936" s="3" t="s">
        <v>22</v>
      </c>
      <c r="UWF1936" s="3" t="s">
        <v>22</v>
      </c>
      <c r="UWG1936" s="3" t="s">
        <v>22</v>
      </c>
      <c r="UWH1936" s="3" t="s">
        <v>22</v>
      </c>
      <c r="UWI1936" s="3" t="s">
        <v>22</v>
      </c>
      <c r="UWJ1936" s="3" t="s">
        <v>22</v>
      </c>
      <c r="UWK1936" s="3" t="s">
        <v>22</v>
      </c>
      <c r="UWL1936" s="3" t="s">
        <v>22</v>
      </c>
      <c r="UWM1936" s="3" t="s">
        <v>22</v>
      </c>
      <c r="UWN1936" s="3" t="s">
        <v>22</v>
      </c>
      <c r="UWO1936" s="3" t="s">
        <v>22</v>
      </c>
      <c r="UWP1936" s="3" t="s">
        <v>22</v>
      </c>
      <c r="UWQ1936" s="3" t="s">
        <v>22</v>
      </c>
      <c r="UWR1936" s="3" t="s">
        <v>22</v>
      </c>
      <c r="UWS1936" s="3" t="s">
        <v>22</v>
      </c>
      <c r="UWT1936" s="3" t="s">
        <v>22</v>
      </c>
      <c r="UWU1936" s="3" t="s">
        <v>22</v>
      </c>
      <c r="UWV1936" s="3" t="s">
        <v>22</v>
      </c>
      <c r="UWW1936" s="3" t="s">
        <v>22</v>
      </c>
      <c r="UWX1936" s="3" t="s">
        <v>22</v>
      </c>
      <c r="UWY1936" s="3" t="s">
        <v>22</v>
      </c>
      <c r="UWZ1936" s="3" t="s">
        <v>22</v>
      </c>
      <c r="UXA1936" s="3" t="s">
        <v>22</v>
      </c>
      <c r="UXB1936" s="3" t="s">
        <v>22</v>
      </c>
      <c r="UXC1936" s="3" t="s">
        <v>22</v>
      </c>
      <c r="UXD1936" s="3" t="s">
        <v>22</v>
      </c>
      <c r="UXE1936" s="3" t="s">
        <v>22</v>
      </c>
      <c r="UXF1936" s="3" t="s">
        <v>22</v>
      </c>
      <c r="UXG1936" s="3" t="s">
        <v>22</v>
      </c>
      <c r="UXH1936" s="3" t="s">
        <v>22</v>
      </c>
      <c r="UXI1936" s="3" t="s">
        <v>22</v>
      </c>
      <c r="UXJ1936" s="3" t="s">
        <v>22</v>
      </c>
      <c r="UXK1936" s="3" t="s">
        <v>22</v>
      </c>
      <c r="UXL1936" s="3" t="s">
        <v>22</v>
      </c>
      <c r="UXM1936" s="3" t="s">
        <v>22</v>
      </c>
      <c r="UXN1936" s="3" t="s">
        <v>22</v>
      </c>
      <c r="UXO1936" s="3" t="s">
        <v>22</v>
      </c>
      <c r="UXP1936" s="3" t="s">
        <v>22</v>
      </c>
      <c r="UXQ1936" s="3" t="s">
        <v>22</v>
      </c>
      <c r="UXR1936" s="3" t="s">
        <v>22</v>
      </c>
      <c r="UXS1936" s="3" t="s">
        <v>22</v>
      </c>
      <c r="UXT1936" s="3" t="s">
        <v>22</v>
      </c>
      <c r="UXU1936" s="3" t="s">
        <v>22</v>
      </c>
      <c r="UXV1936" s="3" t="s">
        <v>22</v>
      </c>
      <c r="UXW1936" s="3" t="s">
        <v>22</v>
      </c>
      <c r="UXX1936" s="3" t="s">
        <v>22</v>
      </c>
      <c r="UXY1936" s="3" t="s">
        <v>22</v>
      </c>
      <c r="UXZ1936" s="3" t="s">
        <v>22</v>
      </c>
      <c r="UYA1936" s="3" t="s">
        <v>22</v>
      </c>
      <c r="UYB1936" s="3" t="s">
        <v>22</v>
      </c>
      <c r="UYC1936" s="3" t="s">
        <v>22</v>
      </c>
      <c r="UYD1936" s="3" t="s">
        <v>22</v>
      </c>
      <c r="UYE1936" s="3" t="s">
        <v>22</v>
      </c>
      <c r="UYF1936" s="3" t="s">
        <v>22</v>
      </c>
      <c r="UYG1936" s="3" t="s">
        <v>22</v>
      </c>
      <c r="UYH1936" s="3" t="s">
        <v>22</v>
      </c>
      <c r="UYI1936" s="3" t="s">
        <v>22</v>
      </c>
      <c r="UYJ1936" s="3" t="s">
        <v>22</v>
      </c>
      <c r="UYK1936" s="3" t="s">
        <v>22</v>
      </c>
      <c r="UYL1936" s="3" t="s">
        <v>22</v>
      </c>
      <c r="UYM1936" s="3" t="s">
        <v>22</v>
      </c>
      <c r="UYN1936" s="3" t="s">
        <v>22</v>
      </c>
      <c r="UYO1936" s="3" t="s">
        <v>22</v>
      </c>
      <c r="UYP1936" s="3" t="s">
        <v>22</v>
      </c>
      <c r="UYQ1936" s="3" t="s">
        <v>22</v>
      </c>
      <c r="UYR1936" s="3" t="s">
        <v>22</v>
      </c>
      <c r="UYS1936" s="3" t="s">
        <v>22</v>
      </c>
      <c r="UYT1936" s="3" t="s">
        <v>22</v>
      </c>
      <c r="UYU1936" s="3" t="s">
        <v>22</v>
      </c>
      <c r="UYV1936" s="3" t="s">
        <v>22</v>
      </c>
      <c r="UYW1936" s="3" t="s">
        <v>22</v>
      </c>
      <c r="UYX1936" s="3" t="s">
        <v>22</v>
      </c>
      <c r="UYY1936" s="3" t="s">
        <v>22</v>
      </c>
      <c r="UYZ1936" s="3" t="s">
        <v>22</v>
      </c>
      <c r="UZA1936" s="3" t="s">
        <v>22</v>
      </c>
      <c r="UZB1936" s="3" t="s">
        <v>22</v>
      </c>
      <c r="UZC1936" s="3" t="s">
        <v>22</v>
      </c>
      <c r="UZD1936" s="3" t="s">
        <v>22</v>
      </c>
      <c r="UZE1936" s="3" t="s">
        <v>22</v>
      </c>
      <c r="UZF1936" s="3" t="s">
        <v>22</v>
      </c>
      <c r="UZG1936" s="3" t="s">
        <v>22</v>
      </c>
      <c r="UZH1936" s="3" t="s">
        <v>22</v>
      </c>
      <c r="UZI1936" s="3" t="s">
        <v>22</v>
      </c>
      <c r="UZJ1936" s="3" t="s">
        <v>22</v>
      </c>
      <c r="UZK1936" s="3" t="s">
        <v>22</v>
      </c>
      <c r="UZL1936" s="3" t="s">
        <v>22</v>
      </c>
      <c r="UZM1936" s="3" t="s">
        <v>22</v>
      </c>
      <c r="UZN1936" s="3" t="s">
        <v>22</v>
      </c>
      <c r="UZO1936" s="3" t="s">
        <v>22</v>
      </c>
      <c r="UZP1936" s="3" t="s">
        <v>22</v>
      </c>
      <c r="UZQ1936" s="3" t="s">
        <v>22</v>
      </c>
      <c r="UZR1936" s="3" t="s">
        <v>22</v>
      </c>
      <c r="UZS1936" s="3" t="s">
        <v>22</v>
      </c>
      <c r="UZT1936" s="3" t="s">
        <v>22</v>
      </c>
      <c r="UZU1936" s="3" t="s">
        <v>22</v>
      </c>
      <c r="UZV1936" s="3" t="s">
        <v>22</v>
      </c>
      <c r="UZW1936" s="3" t="s">
        <v>22</v>
      </c>
      <c r="UZX1936" s="3" t="s">
        <v>22</v>
      </c>
      <c r="UZY1936" s="3" t="s">
        <v>22</v>
      </c>
      <c r="UZZ1936" s="3" t="s">
        <v>22</v>
      </c>
      <c r="VAA1936" s="3" t="s">
        <v>22</v>
      </c>
      <c r="VAB1936" s="3" t="s">
        <v>22</v>
      </c>
      <c r="VAC1936" s="3" t="s">
        <v>22</v>
      </c>
      <c r="VAD1936" s="3" t="s">
        <v>22</v>
      </c>
      <c r="VAE1936" s="3" t="s">
        <v>22</v>
      </c>
      <c r="VAF1936" s="3" t="s">
        <v>22</v>
      </c>
      <c r="VAG1936" s="3" t="s">
        <v>22</v>
      </c>
      <c r="VAH1936" s="3" t="s">
        <v>22</v>
      </c>
      <c r="VAI1936" s="3" t="s">
        <v>22</v>
      </c>
      <c r="VAJ1936" s="3" t="s">
        <v>22</v>
      </c>
      <c r="VAK1936" s="3" t="s">
        <v>22</v>
      </c>
      <c r="VAL1936" s="3" t="s">
        <v>22</v>
      </c>
      <c r="VAM1936" s="3" t="s">
        <v>22</v>
      </c>
      <c r="VAN1936" s="3" t="s">
        <v>22</v>
      </c>
      <c r="VAO1936" s="3" t="s">
        <v>22</v>
      </c>
      <c r="VAP1936" s="3" t="s">
        <v>22</v>
      </c>
      <c r="VAQ1936" s="3" t="s">
        <v>22</v>
      </c>
      <c r="VAR1936" s="3" t="s">
        <v>22</v>
      </c>
      <c r="VAS1936" s="3" t="s">
        <v>22</v>
      </c>
      <c r="VAT1936" s="3" t="s">
        <v>22</v>
      </c>
      <c r="VAU1936" s="3" t="s">
        <v>22</v>
      </c>
      <c r="VAV1936" s="3" t="s">
        <v>22</v>
      </c>
      <c r="VAW1936" s="3" t="s">
        <v>22</v>
      </c>
      <c r="VAX1936" s="3" t="s">
        <v>22</v>
      </c>
      <c r="VAY1936" s="3" t="s">
        <v>22</v>
      </c>
      <c r="VAZ1936" s="3" t="s">
        <v>22</v>
      </c>
      <c r="VBA1936" s="3" t="s">
        <v>22</v>
      </c>
      <c r="VBB1936" s="3" t="s">
        <v>22</v>
      </c>
      <c r="VBC1936" s="3" t="s">
        <v>22</v>
      </c>
      <c r="VBD1936" s="3" t="s">
        <v>22</v>
      </c>
      <c r="VBE1936" s="3" t="s">
        <v>22</v>
      </c>
      <c r="VBF1936" s="3" t="s">
        <v>22</v>
      </c>
      <c r="VBG1936" s="3" t="s">
        <v>22</v>
      </c>
      <c r="VBH1936" s="3" t="s">
        <v>22</v>
      </c>
      <c r="VBI1936" s="3" t="s">
        <v>22</v>
      </c>
      <c r="VBJ1936" s="3" t="s">
        <v>22</v>
      </c>
      <c r="VBK1936" s="3" t="s">
        <v>22</v>
      </c>
      <c r="VBL1936" s="3" t="s">
        <v>22</v>
      </c>
      <c r="VBM1936" s="3" t="s">
        <v>22</v>
      </c>
      <c r="VBN1936" s="3" t="s">
        <v>22</v>
      </c>
      <c r="VBO1936" s="3" t="s">
        <v>22</v>
      </c>
      <c r="VBP1936" s="3" t="s">
        <v>22</v>
      </c>
      <c r="VBQ1936" s="3" t="s">
        <v>22</v>
      </c>
      <c r="VBR1936" s="3" t="s">
        <v>22</v>
      </c>
      <c r="VBS1936" s="3" t="s">
        <v>22</v>
      </c>
      <c r="VBT1936" s="3" t="s">
        <v>22</v>
      </c>
      <c r="VBU1936" s="3" t="s">
        <v>22</v>
      </c>
      <c r="VBV1936" s="3" t="s">
        <v>22</v>
      </c>
      <c r="VBW1936" s="3" t="s">
        <v>22</v>
      </c>
      <c r="VBX1936" s="3" t="s">
        <v>22</v>
      </c>
      <c r="VBY1936" s="3" t="s">
        <v>22</v>
      </c>
      <c r="VBZ1936" s="3" t="s">
        <v>22</v>
      </c>
      <c r="VCA1936" s="3" t="s">
        <v>22</v>
      </c>
      <c r="VCB1936" s="3" t="s">
        <v>22</v>
      </c>
      <c r="VCC1936" s="3" t="s">
        <v>22</v>
      </c>
      <c r="VCD1936" s="3" t="s">
        <v>22</v>
      </c>
      <c r="VCE1936" s="3" t="s">
        <v>22</v>
      </c>
      <c r="VCF1936" s="3" t="s">
        <v>22</v>
      </c>
      <c r="VCG1936" s="3" t="s">
        <v>22</v>
      </c>
      <c r="VCH1936" s="3" t="s">
        <v>22</v>
      </c>
      <c r="VCI1936" s="3" t="s">
        <v>22</v>
      </c>
      <c r="VCJ1936" s="3" t="s">
        <v>22</v>
      </c>
      <c r="VCK1936" s="3" t="s">
        <v>22</v>
      </c>
      <c r="VCL1936" s="3" t="s">
        <v>22</v>
      </c>
      <c r="VCM1936" s="3" t="s">
        <v>22</v>
      </c>
      <c r="VCN1936" s="3" t="s">
        <v>22</v>
      </c>
      <c r="VCO1936" s="3" t="s">
        <v>22</v>
      </c>
      <c r="VCP1936" s="3" t="s">
        <v>22</v>
      </c>
      <c r="VCQ1936" s="3" t="s">
        <v>22</v>
      </c>
      <c r="VCR1936" s="3" t="s">
        <v>22</v>
      </c>
      <c r="VCS1936" s="3" t="s">
        <v>22</v>
      </c>
      <c r="VCT1936" s="3" t="s">
        <v>22</v>
      </c>
      <c r="VCU1936" s="3" t="s">
        <v>22</v>
      </c>
      <c r="VCV1936" s="3" t="s">
        <v>22</v>
      </c>
      <c r="VCW1936" s="3" t="s">
        <v>22</v>
      </c>
      <c r="VCX1936" s="3" t="s">
        <v>22</v>
      </c>
      <c r="VCY1936" s="3" t="s">
        <v>22</v>
      </c>
      <c r="VCZ1936" s="3" t="s">
        <v>22</v>
      </c>
      <c r="VDA1936" s="3" t="s">
        <v>22</v>
      </c>
      <c r="VDB1936" s="3" t="s">
        <v>22</v>
      </c>
      <c r="VDC1936" s="3" t="s">
        <v>22</v>
      </c>
      <c r="VDD1936" s="3" t="s">
        <v>22</v>
      </c>
      <c r="VDE1936" s="3" t="s">
        <v>22</v>
      </c>
      <c r="VDF1936" s="3" t="s">
        <v>22</v>
      </c>
      <c r="VDG1936" s="3" t="s">
        <v>22</v>
      </c>
      <c r="VDH1936" s="3" t="s">
        <v>22</v>
      </c>
      <c r="VDI1936" s="3" t="s">
        <v>22</v>
      </c>
      <c r="VDJ1936" s="3" t="s">
        <v>22</v>
      </c>
      <c r="VDK1936" s="3" t="s">
        <v>22</v>
      </c>
      <c r="VDL1936" s="3" t="s">
        <v>22</v>
      </c>
      <c r="VDM1936" s="3" t="s">
        <v>22</v>
      </c>
      <c r="VDN1936" s="3" t="s">
        <v>22</v>
      </c>
      <c r="VDO1936" s="3" t="s">
        <v>22</v>
      </c>
      <c r="VDP1936" s="3" t="s">
        <v>22</v>
      </c>
      <c r="VDQ1936" s="3" t="s">
        <v>22</v>
      </c>
      <c r="VDR1936" s="3" t="s">
        <v>22</v>
      </c>
      <c r="VDS1936" s="3" t="s">
        <v>22</v>
      </c>
      <c r="VDT1936" s="3" t="s">
        <v>22</v>
      </c>
      <c r="VDU1936" s="3" t="s">
        <v>22</v>
      </c>
      <c r="VDV1936" s="3" t="s">
        <v>22</v>
      </c>
      <c r="VDW1936" s="3" t="s">
        <v>22</v>
      </c>
      <c r="VDX1936" s="3" t="s">
        <v>22</v>
      </c>
      <c r="VDY1936" s="3" t="s">
        <v>22</v>
      </c>
      <c r="VDZ1936" s="3" t="s">
        <v>22</v>
      </c>
      <c r="VEA1936" s="3" t="s">
        <v>22</v>
      </c>
      <c r="VEB1936" s="3" t="s">
        <v>22</v>
      </c>
      <c r="VEC1936" s="3" t="s">
        <v>22</v>
      </c>
      <c r="VED1936" s="3" t="s">
        <v>22</v>
      </c>
      <c r="VEE1936" s="3" t="s">
        <v>22</v>
      </c>
      <c r="VEF1936" s="3" t="s">
        <v>22</v>
      </c>
      <c r="VEG1936" s="3" t="s">
        <v>22</v>
      </c>
      <c r="VEH1936" s="3" t="s">
        <v>22</v>
      </c>
      <c r="VEI1936" s="3" t="s">
        <v>22</v>
      </c>
      <c r="VEJ1936" s="3" t="s">
        <v>22</v>
      </c>
      <c r="VEK1936" s="3" t="s">
        <v>22</v>
      </c>
      <c r="VEL1936" s="3" t="s">
        <v>22</v>
      </c>
      <c r="VEM1936" s="3" t="s">
        <v>22</v>
      </c>
      <c r="VEN1936" s="3" t="s">
        <v>22</v>
      </c>
      <c r="VEO1936" s="3" t="s">
        <v>22</v>
      </c>
      <c r="VEP1936" s="3" t="s">
        <v>22</v>
      </c>
      <c r="VEQ1936" s="3" t="s">
        <v>22</v>
      </c>
      <c r="VER1936" s="3" t="s">
        <v>22</v>
      </c>
      <c r="VES1936" s="3" t="s">
        <v>22</v>
      </c>
      <c r="VET1936" s="3" t="s">
        <v>22</v>
      </c>
      <c r="VEU1936" s="3" t="s">
        <v>22</v>
      </c>
      <c r="VEV1936" s="3" t="s">
        <v>22</v>
      </c>
      <c r="VEW1936" s="3" t="s">
        <v>22</v>
      </c>
      <c r="VEX1936" s="3" t="s">
        <v>22</v>
      </c>
      <c r="VEY1936" s="3" t="s">
        <v>22</v>
      </c>
      <c r="VEZ1936" s="3" t="s">
        <v>22</v>
      </c>
      <c r="VFA1936" s="3" t="s">
        <v>22</v>
      </c>
      <c r="VFB1936" s="3" t="s">
        <v>22</v>
      </c>
      <c r="VFC1936" s="3" t="s">
        <v>22</v>
      </c>
      <c r="VFD1936" s="3" t="s">
        <v>22</v>
      </c>
      <c r="VFE1936" s="3" t="s">
        <v>22</v>
      </c>
      <c r="VFF1936" s="3" t="s">
        <v>22</v>
      </c>
      <c r="VFG1936" s="3" t="s">
        <v>22</v>
      </c>
      <c r="VFH1936" s="3" t="s">
        <v>22</v>
      </c>
      <c r="VFI1936" s="3" t="s">
        <v>22</v>
      </c>
      <c r="VFJ1936" s="3" t="s">
        <v>22</v>
      </c>
      <c r="VFK1936" s="3" t="s">
        <v>22</v>
      </c>
      <c r="VFL1936" s="3" t="s">
        <v>22</v>
      </c>
      <c r="VFM1936" s="3" t="s">
        <v>22</v>
      </c>
      <c r="VFN1936" s="3" t="s">
        <v>22</v>
      </c>
      <c r="VFO1936" s="3" t="s">
        <v>22</v>
      </c>
      <c r="VFP1936" s="3" t="s">
        <v>22</v>
      </c>
      <c r="VFQ1936" s="3" t="s">
        <v>22</v>
      </c>
      <c r="VFR1936" s="3" t="s">
        <v>22</v>
      </c>
      <c r="VFS1936" s="3" t="s">
        <v>22</v>
      </c>
      <c r="VFT1936" s="3" t="s">
        <v>22</v>
      </c>
      <c r="VFU1936" s="3" t="s">
        <v>22</v>
      </c>
      <c r="VFV1936" s="3" t="s">
        <v>22</v>
      </c>
      <c r="VFW1936" s="3" t="s">
        <v>22</v>
      </c>
      <c r="VFX1936" s="3" t="s">
        <v>22</v>
      </c>
      <c r="VFY1936" s="3" t="s">
        <v>22</v>
      </c>
      <c r="VFZ1936" s="3" t="s">
        <v>22</v>
      </c>
      <c r="VGA1936" s="3" t="s">
        <v>22</v>
      </c>
      <c r="VGB1936" s="3" t="s">
        <v>22</v>
      </c>
      <c r="VGC1936" s="3" t="s">
        <v>22</v>
      </c>
      <c r="VGD1936" s="3" t="s">
        <v>22</v>
      </c>
      <c r="VGE1936" s="3" t="s">
        <v>22</v>
      </c>
      <c r="VGF1936" s="3" t="s">
        <v>22</v>
      </c>
      <c r="VGG1936" s="3" t="s">
        <v>22</v>
      </c>
      <c r="VGH1936" s="3" t="s">
        <v>22</v>
      </c>
      <c r="VGI1936" s="3" t="s">
        <v>22</v>
      </c>
      <c r="VGJ1936" s="3" t="s">
        <v>22</v>
      </c>
      <c r="VGK1936" s="3" t="s">
        <v>22</v>
      </c>
      <c r="VGL1936" s="3" t="s">
        <v>22</v>
      </c>
      <c r="VGM1936" s="3" t="s">
        <v>22</v>
      </c>
      <c r="VGN1936" s="3" t="s">
        <v>22</v>
      </c>
      <c r="VGO1936" s="3" t="s">
        <v>22</v>
      </c>
      <c r="VGP1936" s="3" t="s">
        <v>22</v>
      </c>
      <c r="VGQ1936" s="3" t="s">
        <v>22</v>
      </c>
      <c r="VGR1936" s="3" t="s">
        <v>22</v>
      </c>
      <c r="VGS1936" s="3" t="s">
        <v>22</v>
      </c>
      <c r="VGT1936" s="3" t="s">
        <v>22</v>
      </c>
      <c r="VGU1936" s="3" t="s">
        <v>22</v>
      </c>
      <c r="VGV1936" s="3" t="s">
        <v>22</v>
      </c>
      <c r="VGW1936" s="3" t="s">
        <v>22</v>
      </c>
      <c r="VGX1936" s="3" t="s">
        <v>22</v>
      </c>
      <c r="VGY1936" s="3" t="s">
        <v>22</v>
      </c>
      <c r="VGZ1936" s="3" t="s">
        <v>22</v>
      </c>
      <c r="VHA1936" s="3" t="s">
        <v>22</v>
      </c>
      <c r="VHB1936" s="3" t="s">
        <v>22</v>
      </c>
      <c r="VHC1936" s="3" t="s">
        <v>22</v>
      </c>
      <c r="VHD1936" s="3" t="s">
        <v>22</v>
      </c>
      <c r="VHE1936" s="3" t="s">
        <v>22</v>
      </c>
      <c r="VHF1936" s="3" t="s">
        <v>22</v>
      </c>
      <c r="VHG1936" s="3" t="s">
        <v>22</v>
      </c>
      <c r="VHH1936" s="3" t="s">
        <v>22</v>
      </c>
      <c r="VHI1936" s="3" t="s">
        <v>22</v>
      </c>
      <c r="VHJ1936" s="3" t="s">
        <v>22</v>
      </c>
      <c r="VHK1936" s="3" t="s">
        <v>22</v>
      </c>
      <c r="VHL1936" s="3" t="s">
        <v>22</v>
      </c>
      <c r="VHM1936" s="3" t="s">
        <v>22</v>
      </c>
      <c r="VHN1936" s="3" t="s">
        <v>22</v>
      </c>
      <c r="VHO1936" s="3" t="s">
        <v>22</v>
      </c>
      <c r="VHP1936" s="3" t="s">
        <v>22</v>
      </c>
      <c r="VHQ1936" s="3" t="s">
        <v>22</v>
      </c>
      <c r="VHR1936" s="3" t="s">
        <v>22</v>
      </c>
      <c r="VHS1936" s="3" t="s">
        <v>22</v>
      </c>
      <c r="VHT1936" s="3" t="s">
        <v>22</v>
      </c>
      <c r="VHU1936" s="3" t="s">
        <v>22</v>
      </c>
      <c r="VHV1936" s="3" t="s">
        <v>22</v>
      </c>
      <c r="VHW1936" s="3" t="s">
        <v>22</v>
      </c>
      <c r="VHX1936" s="3" t="s">
        <v>22</v>
      </c>
      <c r="VHY1936" s="3" t="s">
        <v>22</v>
      </c>
      <c r="VHZ1936" s="3" t="s">
        <v>22</v>
      </c>
      <c r="VIA1936" s="3" t="s">
        <v>22</v>
      </c>
      <c r="VIB1936" s="3" t="s">
        <v>22</v>
      </c>
      <c r="VIC1936" s="3" t="s">
        <v>22</v>
      </c>
      <c r="VID1936" s="3" t="s">
        <v>22</v>
      </c>
      <c r="VIE1936" s="3" t="s">
        <v>22</v>
      </c>
      <c r="VIF1936" s="3" t="s">
        <v>22</v>
      </c>
      <c r="VIG1936" s="3" t="s">
        <v>22</v>
      </c>
      <c r="VIH1936" s="3" t="s">
        <v>22</v>
      </c>
      <c r="VII1936" s="3" t="s">
        <v>22</v>
      </c>
      <c r="VIJ1936" s="3" t="s">
        <v>22</v>
      </c>
      <c r="VIK1936" s="3" t="s">
        <v>22</v>
      </c>
      <c r="VIL1936" s="3" t="s">
        <v>22</v>
      </c>
      <c r="VIM1936" s="3" t="s">
        <v>22</v>
      </c>
      <c r="VIN1936" s="3" t="s">
        <v>22</v>
      </c>
      <c r="VIO1936" s="3" t="s">
        <v>22</v>
      </c>
      <c r="VIP1936" s="3" t="s">
        <v>22</v>
      </c>
      <c r="VIQ1936" s="3" t="s">
        <v>22</v>
      </c>
      <c r="VIR1936" s="3" t="s">
        <v>22</v>
      </c>
      <c r="VIS1936" s="3" t="s">
        <v>22</v>
      </c>
      <c r="VIT1936" s="3" t="s">
        <v>22</v>
      </c>
      <c r="VIU1936" s="3" t="s">
        <v>22</v>
      </c>
      <c r="VIV1936" s="3" t="s">
        <v>22</v>
      </c>
      <c r="VIW1936" s="3" t="s">
        <v>22</v>
      </c>
      <c r="VIX1936" s="3" t="s">
        <v>22</v>
      </c>
      <c r="VIY1936" s="3" t="s">
        <v>22</v>
      </c>
      <c r="VIZ1936" s="3" t="s">
        <v>22</v>
      </c>
      <c r="VJA1936" s="3" t="s">
        <v>22</v>
      </c>
      <c r="VJB1936" s="3" t="s">
        <v>22</v>
      </c>
      <c r="VJC1936" s="3" t="s">
        <v>22</v>
      </c>
      <c r="VJD1936" s="3" t="s">
        <v>22</v>
      </c>
      <c r="VJE1936" s="3" t="s">
        <v>22</v>
      </c>
      <c r="VJF1936" s="3" t="s">
        <v>22</v>
      </c>
      <c r="VJG1936" s="3" t="s">
        <v>22</v>
      </c>
      <c r="VJH1936" s="3" t="s">
        <v>22</v>
      </c>
      <c r="VJI1936" s="3" t="s">
        <v>22</v>
      </c>
      <c r="VJJ1936" s="3" t="s">
        <v>22</v>
      </c>
      <c r="VJK1936" s="3" t="s">
        <v>22</v>
      </c>
      <c r="VJL1936" s="3" t="s">
        <v>22</v>
      </c>
      <c r="VJM1936" s="3" t="s">
        <v>22</v>
      </c>
      <c r="VJN1936" s="3" t="s">
        <v>22</v>
      </c>
      <c r="VJO1936" s="3" t="s">
        <v>22</v>
      </c>
      <c r="VJP1936" s="3" t="s">
        <v>22</v>
      </c>
      <c r="VJQ1936" s="3" t="s">
        <v>22</v>
      </c>
      <c r="VJR1936" s="3" t="s">
        <v>22</v>
      </c>
      <c r="VJS1936" s="3" t="s">
        <v>22</v>
      </c>
      <c r="VJT1936" s="3" t="s">
        <v>22</v>
      </c>
      <c r="VJU1936" s="3" t="s">
        <v>22</v>
      </c>
      <c r="VJV1936" s="3" t="s">
        <v>22</v>
      </c>
      <c r="VJW1936" s="3" t="s">
        <v>22</v>
      </c>
      <c r="VJX1936" s="3" t="s">
        <v>22</v>
      </c>
      <c r="VJY1936" s="3" t="s">
        <v>22</v>
      </c>
      <c r="VJZ1936" s="3" t="s">
        <v>22</v>
      </c>
      <c r="VKA1936" s="3" t="s">
        <v>22</v>
      </c>
      <c r="VKB1936" s="3" t="s">
        <v>22</v>
      </c>
      <c r="VKC1936" s="3" t="s">
        <v>22</v>
      </c>
      <c r="VKD1936" s="3" t="s">
        <v>22</v>
      </c>
      <c r="VKE1936" s="3" t="s">
        <v>22</v>
      </c>
      <c r="VKF1936" s="3" t="s">
        <v>22</v>
      </c>
      <c r="VKG1936" s="3" t="s">
        <v>22</v>
      </c>
      <c r="VKH1936" s="3" t="s">
        <v>22</v>
      </c>
      <c r="VKI1936" s="3" t="s">
        <v>22</v>
      </c>
      <c r="VKJ1936" s="3" t="s">
        <v>22</v>
      </c>
      <c r="VKK1936" s="3" t="s">
        <v>22</v>
      </c>
      <c r="VKL1936" s="3" t="s">
        <v>22</v>
      </c>
      <c r="VKM1936" s="3" t="s">
        <v>22</v>
      </c>
      <c r="VKN1936" s="3" t="s">
        <v>22</v>
      </c>
      <c r="VKO1936" s="3" t="s">
        <v>22</v>
      </c>
      <c r="VKP1936" s="3" t="s">
        <v>22</v>
      </c>
      <c r="VKQ1936" s="3" t="s">
        <v>22</v>
      </c>
      <c r="VKR1936" s="3" t="s">
        <v>22</v>
      </c>
      <c r="VKS1936" s="3" t="s">
        <v>22</v>
      </c>
      <c r="VKT1936" s="3" t="s">
        <v>22</v>
      </c>
      <c r="VKU1936" s="3" t="s">
        <v>22</v>
      </c>
      <c r="VKV1936" s="3" t="s">
        <v>22</v>
      </c>
      <c r="VKW1936" s="3" t="s">
        <v>22</v>
      </c>
      <c r="VKX1936" s="3" t="s">
        <v>22</v>
      </c>
      <c r="VKY1936" s="3" t="s">
        <v>22</v>
      </c>
      <c r="VKZ1936" s="3" t="s">
        <v>22</v>
      </c>
      <c r="VLA1936" s="3" t="s">
        <v>22</v>
      </c>
      <c r="VLB1936" s="3" t="s">
        <v>22</v>
      </c>
      <c r="VLC1936" s="3" t="s">
        <v>22</v>
      </c>
      <c r="VLD1936" s="3" t="s">
        <v>22</v>
      </c>
      <c r="VLE1936" s="3" t="s">
        <v>22</v>
      </c>
      <c r="VLF1936" s="3" t="s">
        <v>22</v>
      </c>
      <c r="VLG1936" s="3" t="s">
        <v>22</v>
      </c>
      <c r="VLH1936" s="3" t="s">
        <v>22</v>
      </c>
      <c r="VLI1936" s="3" t="s">
        <v>22</v>
      </c>
      <c r="VLJ1936" s="3" t="s">
        <v>22</v>
      </c>
      <c r="VLK1936" s="3" t="s">
        <v>22</v>
      </c>
      <c r="VLL1936" s="3" t="s">
        <v>22</v>
      </c>
      <c r="VLM1936" s="3" t="s">
        <v>22</v>
      </c>
      <c r="VLN1936" s="3" t="s">
        <v>22</v>
      </c>
      <c r="VLO1936" s="3" t="s">
        <v>22</v>
      </c>
      <c r="VLP1936" s="3" t="s">
        <v>22</v>
      </c>
      <c r="VLQ1936" s="3" t="s">
        <v>22</v>
      </c>
      <c r="VLR1936" s="3" t="s">
        <v>22</v>
      </c>
      <c r="VLS1936" s="3" t="s">
        <v>22</v>
      </c>
      <c r="VLT1936" s="3" t="s">
        <v>22</v>
      </c>
      <c r="VLU1936" s="3" t="s">
        <v>22</v>
      </c>
      <c r="VLV1936" s="3" t="s">
        <v>22</v>
      </c>
      <c r="VLW1936" s="3" t="s">
        <v>22</v>
      </c>
      <c r="VLX1936" s="3" t="s">
        <v>22</v>
      </c>
      <c r="VLY1936" s="3" t="s">
        <v>22</v>
      </c>
      <c r="VLZ1936" s="3" t="s">
        <v>22</v>
      </c>
      <c r="VMA1936" s="3" t="s">
        <v>22</v>
      </c>
      <c r="VMB1936" s="3" t="s">
        <v>22</v>
      </c>
      <c r="VMC1936" s="3" t="s">
        <v>22</v>
      </c>
      <c r="VMD1936" s="3" t="s">
        <v>22</v>
      </c>
      <c r="VME1936" s="3" t="s">
        <v>22</v>
      </c>
      <c r="VMF1936" s="3" t="s">
        <v>22</v>
      </c>
      <c r="VMG1936" s="3" t="s">
        <v>22</v>
      </c>
      <c r="VMH1936" s="3" t="s">
        <v>22</v>
      </c>
      <c r="VMI1936" s="3" t="s">
        <v>22</v>
      </c>
      <c r="VMJ1936" s="3" t="s">
        <v>22</v>
      </c>
      <c r="VMK1936" s="3" t="s">
        <v>22</v>
      </c>
      <c r="VML1936" s="3" t="s">
        <v>22</v>
      </c>
      <c r="VMM1936" s="3" t="s">
        <v>22</v>
      </c>
      <c r="VMN1936" s="3" t="s">
        <v>22</v>
      </c>
      <c r="VMO1936" s="3" t="s">
        <v>22</v>
      </c>
      <c r="VMP1936" s="3" t="s">
        <v>22</v>
      </c>
      <c r="VMQ1936" s="3" t="s">
        <v>22</v>
      </c>
      <c r="VMR1936" s="3" t="s">
        <v>22</v>
      </c>
      <c r="VMS1936" s="3" t="s">
        <v>22</v>
      </c>
      <c r="VMT1936" s="3" t="s">
        <v>22</v>
      </c>
      <c r="VMU1936" s="3" t="s">
        <v>22</v>
      </c>
      <c r="VMV1936" s="3" t="s">
        <v>22</v>
      </c>
      <c r="VMW1936" s="3" t="s">
        <v>22</v>
      </c>
      <c r="VMX1936" s="3" t="s">
        <v>22</v>
      </c>
      <c r="VMY1936" s="3" t="s">
        <v>22</v>
      </c>
      <c r="VMZ1936" s="3" t="s">
        <v>22</v>
      </c>
      <c r="VNA1936" s="3" t="s">
        <v>22</v>
      </c>
      <c r="VNB1936" s="3" t="s">
        <v>22</v>
      </c>
      <c r="VNC1936" s="3" t="s">
        <v>22</v>
      </c>
      <c r="VND1936" s="3" t="s">
        <v>22</v>
      </c>
      <c r="VNE1936" s="3" t="s">
        <v>22</v>
      </c>
      <c r="VNF1936" s="3" t="s">
        <v>22</v>
      </c>
      <c r="VNG1936" s="3" t="s">
        <v>22</v>
      </c>
      <c r="VNH1936" s="3" t="s">
        <v>22</v>
      </c>
      <c r="VNI1936" s="3" t="s">
        <v>22</v>
      </c>
      <c r="VNJ1936" s="3" t="s">
        <v>22</v>
      </c>
      <c r="VNK1936" s="3" t="s">
        <v>22</v>
      </c>
      <c r="VNL1936" s="3" t="s">
        <v>22</v>
      </c>
      <c r="VNM1936" s="3" t="s">
        <v>22</v>
      </c>
      <c r="VNN1936" s="3" t="s">
        <v>22</v>
      </c>
      <c r="VNO1936" s="3" t="s">
        <v>22</v>
      </c>
      <c r="VNP1936" s="3" t="s">
        <v>22</v>
      </c>
      <c r="VNQ1936" s="3" t="s">
        <v>22</v>
      </c>
      <c r="VNR1936" s="3" t="s">
        <v>22</v>
      </c>
      <c r="VNS1936" s="3" t="s">
        <v>22</v>
      </c>
      <c r="VNT1936" s="3" t="s">
        <v>22</v>
      </c>
      <c r="VNU1936" s="3" t="s">
        <v>22</v>
      </c>
      <c r="VNV1936" s="3" t="s">
        <v>22</v>
      </c>
      <c r="VNW1936" s="3" t="s">
        <v>22</v>
      </c>
      <c r="VNX1936" s="3" t="s">
        <v>22</v>
      </c>
      <c r="VNY1936" s="3" t="s">
        <v>22</v>
      </c>
      <c r="VNZ1936" s="3" t="s">
        <v>22</v>
      </c>
      <c r="VOA1936" s="3" t="s">
        <v>22</v>
      </c>
      <c r="VOB1936" s="3" t="s">
        <v>22</v>
      </c>
      <c r="VOC1936" s="3" t="s">
        <v>22</v>
      </c>
      <c r="VOD1936" s="3" t="s">
        <v>22</v>
      </c>
      <c r="VOE1936" s="3" t="s">
        <v>22</v>
      </c>
      <c r="VOF1936" s="3" t="s">
        <v>22</v>
      </c>
      <c r="VOG1936" s="3" t="s">
        <v>22</v>
      </c>
      <c r="VOH1936" s="3" t="s">
        <v>22</v>
      </c>
      <c r="VOI1936" s="3" t="s">
        <v>22</v>
      </c>
      <c r="VOJ1936" s="3" t="s">
        <v>22</v>
      </c>
      <c r="VOK1936" s="3" t="s">
        <v>22</v>
      </c>
      <c r="VOL1936" s="3" t="s">
        <v>22</v>
      </c>
      <c r="VOM1936" s="3" t="s">
        <v>22</v>
      </c>
      <c r="VON1936" s="3" t="s">
        <v>22</v>
      </c>
      <c r="VOO1936" s="3" t="s">
        <v>22</v>
      </c>
      <c r="VOP1936" s="3" t="s">
        <v>22</v>
      </c>
      <c r="VOQ1936" s="3" t="s">
        <v>22</v>
      </c>
      <c r="VOR1936" s="3" t="s">
        <v>22</v>
      </c>
      <c r="VOS1936" s="3" t="s">
        <v>22</v>
      </c>
      <c r="VOT1936" s="3" t="s">
        <v>22</v>
      </c>
      <c r="VOU1936" s="3" t="s">
        <v>22</v>
      </c>
      <c r="VOV1936" s="3" t="s">
        <v>22</v>
      </c>
      <c r="VOW1936" s="3" t="s">
        <v>22</v>
      </c>
      <c r="VOX1936" s="3" t="s">
        <v>22</v>
      </c>
      <c r="VOY1936" s="3" t="s">
        <v>22</v>
      </c>
      <c r="VOZ1936" s="3" t="s">
        <v>22</v>
      </c>
      <c r="VPA1936" s="3" t="s">
        <v>22</v>
      </c>
      <c r="VPB1936" s="3" t="s">
        <v>22</v>
      </c>
      <c r="VPC1936" s="3" t="s">
        <v>22</v>
      </c>
      <c r="VPD1936" s="3" t="s">
        <v>22</v>
      </c>
      <c r="VPE1936" s="3" t="s">
        <v>22</v>
      </c>
      <c r="VPF1936" s="3" t="s">
        <v>22</v>
      </c>
      <c r="VPG1936" s="3" t="s">
        <v>22</v>
      </c>
      <c r="VPH1936" s="3" t="s">
        <v>22</v>
      </c>
      <c r="VPI1936" s="3" t="s">
        <v>22</v>
      </c>
      <c r="VPJ1936" s="3" t="s">
        <v>22</v>
      </c>
      <c r="VPK1936" s="3" t="s">
        <v>22</v>
      </c>
      <c r="VPL1936" s="3" t="s">
        <v>22</v>
      </c>
      <c r="VPM1936" s="3" t="s">
        <v>22</v>
      </c>
      <c r="VPN1936" s="3" t="s">
        <v>22</v>
      </c>
      <c r="VPO1936" s="3" t="s">
        <v>22</v>
      </c>
      <c r="VPP1936" s="3" t="s">
        <v>22</v>
      </c>
      <c r="VPQ1936" s="3" t="s">
        <v>22</v>
      </c>
      <c r="VPR1936" s="3" t="s">
        <v>22</v>
      </c>
      <c r="VPS1936" s="3" t="s">
        <v>22</v>
      </c>
      <c r="VPT1936" s="3" t="s">
        <v>22</v>
      </c>
      <c r="VPU1936" s="3" t="s">
        <v>22</v>
      </c>
      <c r="VPV1936" s="3" t="s">
        <v>22</v>
      </c>
      <c r="VPW1936" s="3" t="s">
        <v>22</v>
      </c>
      <c r="VPX1936" s="3" t="s">
        <v>22</v>
      </c>
      <c r="VPY1936" s="3" t="s">
        <v>22</v>
      </c>
      <c r="VPZ1936" s="3" t="s">
        <v>22</v>
      </c>
      <c r="VQA1936" s="3" t="s">
        <v>22</v>
      </c>
      <c r="VQB1936" s="3" t="s">
        <v>22</v>
      </c>
      <c r="VQC1936" s="3" t="s">
        <v>22</v>
      </c>
      <c r="VQD1936" s="3" t="s">
        <v>22</v>
      </c>
      <c r="VQE1936" s="3" t="s">
        <v>22</v>
      </c>
      <c r="VQF1936" s="3" t="s">
        <v>22</v>
      </c>
      <c r="VQG1936" s="3" t="s">
        <v>22</v>
      </c>
      <c r="VQH1936" s="3" t="s">
        <v>22</v>
      </c>
      <c r="VQI1936" s="3" t="s">
        <v>22</v>
      </c>
      <c r="VQJ1936" s="3" t="s">
        <v>22</v>
      </c>
      <c r="VQK1936" s="3" t="s">
        <v>22</v>
      </c>
      <c r="VQL1936" s="3" t="s">
        <v>22</v>
      </c>
      <c r="VQM1936" s="3" t="s">
        <v>22</v>
      </c>
      <c r="VQN1936" s="3" t="s">
        <v>22</v>
      </c>
      <c r="VQO1936" s="3" t="s">
        <v>22</v>
      </c>
      <c r="VQP1936" s="3" t="s">
        <v>22</v>
      </c>
      <c r="VQQ1936" s="3" t="s">
        <v>22</v>
      </c>
      <c r="VQR1936" s="3" t="s">
        <v>22</v>
      </c>
      <c r="VQS1936" s="3" t="s">
        <v>22</v>
      </c>
      <c r="VQT1936" s="3" t="s">
        <v>22</v>
      </c>
      <c r="VQU1936" s="3" t="s">
        <v>22</v>
      </c>
      <c r="VQV1936" s="3" t="s">
        <v>22</v>
      </c>
      <c r="VQW1936" s="3" t="s">
        <v>22</v>
      </c>
      <c r="VQX1936" s="3" t="s">
        <v>22</v>
      </c>
      <c r="VQY1936" s="3" t="s">
        <v>22</v>
      </c>
      <c r="VQZ1936" s="3" t="s">
        <v>22</v>
      </c>
      <c r="VRA1936" s="3" t="s">
        <v>22</v>
      </c>
      <c r="VRB1936" s="3" t="s">
        <v>22</v>
      </c>
      <c r="VRC1936" s="3" t="s">
        <v>22</v>
      </c>
      <c r="VRD1936" s="3" t="s">
        <v>22</v>
      </c>
      <c r="VRE1936" s="3" t="s">
        <v>22</v>
      </c>
      <c r="VRF1936" s="3" t="s">
        <v>22</v>
      </c>
      <c r="VRG1936" s="3" t="s">
        <v>22</v>
      </c>
      <c r="VRH1936" s="3" t="s">
        <v>22</v>
      </c>
      <c r="VRI1936" s="3" t="s">
        <v>22</v>
      </c>
      <c r="VRJ1936" s="3" t="s">
        <v>22</v>
      </c>
      <c r="VRK1936" s="3" t="s">
        <v>22</v>
      </c>
      <c r="VRL1936" s="3" t="s">
        <v>22</v>
      </c>
      <c r="VRM1936" s="3" t="s">
        <v>22</v>
      </c>
      <c r="VRN1936" s="3" t="s">
        <v>22</v>
      </c>
      <c r="VRO1936" s="3" t="s">
        <v>22</v>
      </c>
      <c r="VRP1936" s="3" t="s">
        <v>22</v>
      </c>
      <c r="VRQ1936" s="3" t="s">
        <v>22</v>
      </c>
      <c r="VRR1936" s="3" t="s">
        <v>22</v>
      </c>
      <c r="VRS1936" s="3" t="s">
        <v>22</v>
      </c>
      <c r="VRT1936" s="3" t="s">
        <v>22</v>
      </c>
      <c r="VRU1936" s="3" t="s">
        <v>22</v>
      </c>
      <c r="VRV1936" s="3" t="s">
        <v>22</v>
      </c>
      <c r="VRW1936" s="3" t="s">
        <v>22</v>
      </c>
      <c r="VRX1936" s="3" t="s">
        <v>22</v>
      </c>
      <c r="VRY1936" s="3" t="s">
        <v>22</v>
      </c>
      <c r="VRZ1936" s="3" t="s">
        <v>22</v>
      </c>
      <c r="VSA1936" s="3" t="s">
        <v>22</v>
      </c>
      <c r="VSB1936" s="3" t="s">
        <v>22</v>
      </c>
      <c r="VSC1936" s="3" t="s">
        <v>22</v>
      </c>
      <c r="VSD1936" s="3" t="s">
        <v>22</v>
      </c>
      <c r="VSE1936" s="3" t="s">
        <v>22</v>
      </c>
      <c r="VSF1936" s="3" t="s">
        <v>22</v>
      </c>
      <c r="VSG1936" s="3" t="s">
        <v>22</v>
      </c>
      <c r="VSH1936" s="3" t="s">
        <v>22</v>
      </c>
      <c r="VSI1936" s="3" t="s">
        <v>22</v>
      </c>
      <c r="VSJ1936" s="3" t="s">
        <v>22</v>
      </c>
      <c r="VSK1936" s="3" t="s">
        <v>22</v>
      </c>
      <c r="VSL1936" s="3" t="s">
        <v>22</v>
      </c>
      <c r="VSM1936" s="3" t="s">
        <v>22</v>
      </c>
      <c r="VSN1936" s="3" t="s">
        <v>22</v>
      </c>
      <c r="VSO1936" s="3" t="s">
        <v>22</v>
      </c>
      <c r="VSP1936" s="3" t="s">
        <v>22</v>
      </c>
      <c r="VSQ1936" s="3" t="s">
        <v>22</v>
      </c>
      <c r="VSR1936" s="3" t="s">
        <v>22</v>
      </c>
      <c r="VSS1936" s="3" t="s">
        <v>22</v>
      </c>
      <c r="VST1936" s="3" t="s">
        <v>22</v>
      </c>
      <c r="VSU1936" s="3" t="s">
        <v>22</v>
      </c>
      <c r="VSV1936" s="3" t="s">
        <v>22</v>
      </c>
      <c r="VSW1936" s="3" t="s">
        <v>22</v>
      </c>
      <c r="VSX1936" s="3" t="s">
        <v>22</v>
      </c>
      <c r="VSY1936" s="3" t="s">
        <v>22</v>
      </c>
      <c r="VSZ1936" s="3" t="s">
        <v>22</v>
      </c>
      <c r="VTA1936" s="3" t="s">
        <v>22</v>
      </c>
      <c r="VTB1936" s="3" t="s">
        <v>22</v>
      </c>
      <c r="VTC1936" s="3" t="s">
        <v>22</v>
      </c>
      <c r="VTD1936" s="3" t="s">
        <v>22</v>
      </c>
      <c r="VTE1936" s="3" t="s">
        <v>22</v>
      </c>
      <c r="VTF1936" s="3" t="s">
        <v>22</v>
      </c>
      <c r="VTG1936" s="3" t="s">
        <v>22</v>
      </c>
      <c r="VTH1936" s="3" t="s">
        <v>22</v>
      </c>
      <c r="VTI1936" s="3" t="s">
        <v>22</v>
      </c>
      <c r="VTJ1936" s="3" t="s">
        <v>22</v>
      </c>
      <c r="VTK1936" s="3" t="s">
        <v>22</v>
      </c>
      <c r="VTL1936" s="3" t="s">
        <v>22</v>
      </c>
      <c r="VTM1936" s="3" t="s">
        <v>22</v>
      </c>
      <c r="VTN1936" s="3" t="s">
        <v>22</v>
      </c>
      <c r="VTO1936" s="3" t="s">
        <v>22</v>
      </c>
      <c r="VTP1936" s="3" t="s">
        <v>22</v>
      </c>
      <c r="VTQ1936" s="3" t="s">
        <v>22</v>
      </c>
      <c r="VTR1936" s="3" t="s">
        <v>22</v>
      </c>
      <c r="VTS1936" s="3" t="s">
        <v>22</v>
      </c>
      <c r="VTT1936" s="3" t="s">
        <v>22</v>
      </c>
      <c r="VTU1936" s="3" t="s">
        <v>22</v>
      </c>
      <c r="VTV1936" s="3" t="s">
        <v>22</v>
      </c>
      <c r="VTW1936" s="3" t="s">
        <v>22</v>
      </c>
      <c r="VTX1936" s="3" t="s">
        <v>22</v>
      </c>
      <c r="VTY1936" s="3" t="s">
        <v>22</v>
      </c>
      <c r="VTZ1936" s="3" t="s">
        <v>22</v>
      </c>
      <c r="VUA1936" s="3" t="s">
        <v>22</v>
      </c>
      <c r="VUB1936" s="3" t="s">
        <v>22</v>
      </c>
      <c r="VUC1936" s="3" t="s">
        <v>22</v>
      </c>
      <c r="VUD1936" s="3" t="s">
        <v>22</v>
      </c>
      <c r="VUE1936" s="3" t="s">
        <v>22</v>
      </c>
      <c r="VUF1936" s="3" t="s">
        <v>22</v>
      </c>
      <c r="VUG1936" s="3" t="s">
        <v>22</v>
      </c>
      <c r="VUH1936" s="3" t="s">
        <v>22</v>
      </c>
      <c r="VUI1936" s="3" t="s">
        <v>22</v>
      </c>
      <c r="VUJ1936" s="3" t="s">
        <v>22</v>
      </c>
      <c r="VUK1936" s="3" t="s">
        <v>22</v>
      </c>
      <c r="VUL1936" s="3" t="s">
        <v>22</v>
      </c>
      <c r="VUM1936" s="3" t="s">
        <v>22</v>
      </c>
      <c r="VUN1936" s="3" t="s">
        <v>22</v>
      </c>
      <c r="VUO1936" s="3" t="s">
        <v>22</v>
      </c>
      <c r="VUP1936" s="3" t="s">
        <v>22</v>
      </c>
      <c r="VUQ1936" s="3" t="s">
        <v>22</v>
      </c>
      <c r="VUR1936" s="3" t="s">
        <v>22</v>
      </c>
      <c r="VUS1936" s="3" t="s">
        <v>22</v>
      </c>
      <c r="VUT1936" s="3" t="s">
        <v>22</v>
      </c>
      <c r="VUU1936" s="3" t="s">
        <v>22</v>
      </c>
      <c r="VUV1936" s="3" t="s">
        <v>22</v>
      </c>
      <c r="VUW1936" s="3" t="s">
        <v>22</v>
      </c>
      <c r="VUX1936" s="3" t="s">
        <v>22</v>
      </c>
      <c r="VUY1936" s="3" t="s">
        <v>22</v>
      </c>
      <c r="VUZ1936" s="3" t="s">
        <v>22</v>
      </c>
      <c r="VVA1936" s="3" t="s">
        <v>22</v>
      </c>
      <c r="VVB1936" s="3" t="s">
        <v>22</v>
      </c>
      <c r="VVC1936" s="3" t="s">
        <v>22</v>
      </c>
      <c r="VVD1936" s="3" t="s">
        <v>22</v>
      </c>
      <c r="VVE1936" s="3" t="s">
        <v>22</v>
      </c>
      <c r="VVF1936" s="3" t="s">
        <v>22</v>
      </c>
      <c r="VVG1936" s="3" t="s">
        <v>22</v>
      </c>
      <c r="VVH1936" s="3" t="s">
        <v>22</v>
      </c>
      <c r="VVI1936" s="3" t="s">
        <v>22</v>
      </c>
      <c r="VVJ1936" s="3" t="s">
        <v>22</v>
      </c>
      <c r="VVK1936" s="3" t="s">
        <v>22</v>
      </c>
      <c r="VVL1936" s="3" t="s">
        <v>22</v>
      </c>
      <c r="VVM1936" s="3" t="s">
        <v>22</v>
      </c>
      <c r="VVN1936" s="3" t="s">
        <v>22</v>
      </c>
      <c r="VVO1936" s="3" t="s">
        <v>22</v>
      </c>
      <c r="VVP1936" s="3" t="s">
        <v>22</v>
      </c>
      <c r="VVQ1936" s="3" t="s">
        <v>22</v>
      </c>
      <c r="VVR1936" s="3" t="s">
        <v>22</v>
      </c>
      <c r="VVS1936" s="3" t="s">
        <v>22</v>
      </c>
      <c r="VVT1936" s="3" t="s">
        <v>22</v>
      </c>
      <c r="VVU1936" s="3" t="s">
        <v>22</v>
      </c>
      <c r="VVV1936" s="3" t="s">
        <v>22</v>
      </c>
      <c r="VVW1936" s="3" t="s">
        <v>22</v>
      </c>
      <c r="VVX1936" s="3" t="s">
        <v>22</v>
      </c>
      <c r="VVY1936" s="3" t="s">
        <v>22</v>
      </c>
      <c r="VVZ1936" s="3" t="s">
        <v>22</v>
      </c>
      <c r="VWA1936" s="3" t="s">
        <v>22</v>
      </c>
      <c r="VWB1936" s="3" t="s">
        <v>22</v>
      </c>
      <c r="VWC1936" s="3" t="s">
        <v>22</v>
      </c>
      <c r="VWD1936" s="3" t="s">
        <v>22</v>
      </c>
      <c r="VWE1936" s="3" t="s">
        <v>22</v>
      </c>
      <c r="VWF1936" s="3" t="s">
        <v>22</v>
      </c>
      <c r="VWG1936" s="3" t="s">
        <v>22</v>
      </c>
      <c r="VWH1936" s="3" t="s">
        <v>22</v>
      </c>
      <c r="VWI1936" s="3" t="s">
        <v>22</v>
      </c>
      <c r="VWJ1936" s="3" t="s">
        <v>22</v>
      </c>
      <c r="VWK1936" s="3" t="s">
        <v>22</v>
      </c>
      <c r="VWL1936" s="3" t="s">
        <v>22</v>
      </c>
      <c r="VWM1936" s="3" t="s">
        <v>22</v>
      </c>
      <c r="VWN1936" s="3" t="s">
        <v>22</v>
      </c>
      <c r="VWO1936" s="3" t="s">
        <v>22</v>
      </c>
      <c r="VWP1936" s="3" t="s">
        <v>22</v>
      </c>
      <c r="VWQ1936" s="3" t="s">
        <v>22</v>
      </c>
      <c r="VWR1936" s="3" t="s">
        <v>22</v>
      </c>
      <c r="VWS1936" s="3" t="s">
        <v>22</v>
      </c>
      <c r="VWT1936" s="3" t="s">
        <v>22</v>
      </c>
      <c r="VWU1936" s="3" t="s">
        <v>22</v>
      </c>
      <c r="VWV1936" s="3" t="s">
        <v>22</v>
      </c>
      <c r="VWW1936" s="3" t="s">
        <v>22</v>
      </c>
      <c r="VWX1936" s="3" t="s">
        <v>22</v>
      </c>
      <c r="VWY1936" s="3" t="s">
        <v>22</v>
      </c>
      <c r="VWZ1936" s="3" t="s">
        <v>22</v>
      </c>
      <c r="VXA1936" s="3" t="s">
        <v>22</v>
      </c>
      <c r="VXB1936" s="3" t="s">
        <v>22</v>
      </c>
      <c r="VXC1936" s="3" t="s">
        <v>22</v>
      </c>
      <c r="VXD1936" s="3" t="s">
        <v>22</v>
      </c>
      <c r="VXE1936" s="3" t="s">
        <v>22</v>
      </c>
      <c r="VXF1936" s="3" t="s">
        <v>22</v>
      </c>
      <c r="VXG1936" s="3" t="s">
        <v>22</v>
      </c>
      <c r="VXH1936" s="3" t="s">
        <v>22</v>
      </c>
      <c r="VXI1936" s="3" t="s">
        <v>22</v>
      </c>
      <c r="VXJ1936" s="3" t="s">
        <v>22</v>
      </c>
      <c r="VXK1936" s="3" t="s">
        <v>22</v>
      </c>
      <c r="VXL1936" s="3" t="s">
        <v>22</v>
      </c>
      <c r="VXM1936" s="3" t="s">
        <v>22</v>
      </c>
      <c r="VXN1936" s="3" t="s">
        <v>22</v>
      </c>
      <c r="VXO1936" s="3" t="s">
        <v>22</v>
      </c>
      <c r="VXP1936" s="3" t="s">
        <v>22</v>
      </c>
      <c r="VXQ1936" s="3" t="s">
        <v>22</v>
      </c>
      <c r="VXR1936" s="3" t="s">
        <v>22</v>
      </c>
      <c r="VXS1936" s="3" t="s">
        <v>22</v>
      </c>
      <c r="VXT1936" s="3" t="s">
        <v>22</v>
      </c>
      <c r="VXU1936" s="3" t="s">
        <v>22</v>
      </c>
      <c r="VXV1936" s="3" t="s">
        <v>22</v>
      </c>
      <c r="VXW1936" s="3" t="s">
        <v>22</v>
      </c>
      <c r="VXX1936" s="3" t="s">
        <v>22</v>
      </c>
      <c r="VXY1936" s="3" t="s">
        <v>22</v>
      </c>
      <c r="VXZ1936" s="3" t="s">
        <v>22</v>
      </c>
      <c r="VYA1936" s="3" t="s">
        <v>22</v>
      </c>
      <c r="VYB1936" s="3" t="s">
        <v>22</v>
      </c>
      <c r="VYC1936" s="3" t="s">
        <v>22</v>
      </c>
      <c r="VYD1936" s="3" t="s">
        <v>22</v>
      </c>
      <c r="VYE1936" s="3" t="s">
        <v>22</v>
      </c>
      <c r="VYF1936" s="3" t="s">
        <v>22</v>
      </c>
      <c r="VYG1936" s="3" t="s">
        <v>22</v>
      </c>
      <c r="VYH1936" s="3" t="s">
        <v>22</v>
      </c>
      <c r="VYI1936" s="3" t="s">
        <v>22</v>
      </c>
      <c r="VYJ1936" s="3" t="s">
        <v>22</v>
      </c>
      <c r="VYK1936" s="3" t="s">
        <v>22</v>
      </c>
      <c r="VYL1936" s="3" t="s">
        <v>22</v>
      </c>
      <c r="VYM1936" s="3" t="s">
        <v>22</v>
      </c>
      <c r="VYN1936" s="3" t="s">
        <v>22</v>
      </c>
      <c r="VYO1936" s="3" t="s">
        <v>22</v>
      </c>
      <c r="VYP1936" s="3" t="s">
        <v>22</v>
      </c>
      <c r="VYQ1936" s="3" t="s">
        <v>22</v>
      </c>
      <c r="VYR1936" s="3" t="s">
        <v>22</v>
      </c>
      <c r="VYS1936" s="3" t="s">
        <v>22</v>
      </c>
      <c r="VYT1936" s="3" t="s">
        <v>22</v>
      </c>
      <c r="VYU1936" s="3" t="s">
        <v>22</v>
      </c>
      <c r="VYV1936" s="3" t="s">
        <v>22</v>
      </c>
      <c r="VYW1936" s="3" t="s">
        <v>22</v>
      </c>
      <c r="VYX1936" s="3" t="s">
        <v>22</v>
      </c>
      <c r="VYY1936" s="3" t="s">
        <v>22</v>
      </c>
      <c r="VYZ1936" s="3" t="s">
        <v>22</v>
      </c>
      <c r="VZA1936" s="3" t="s">
        <v>22</v>
      </c>
      <c r="VZB1936" s="3" t="s">
        <v>22</v>
      </c>
      <c r="VZC1936" s="3" t="s">
        <v>22</v>
      </c>
      <c r="VZD1936" s="3" t="s">
        <v>22</v>
      </c>
      <c r="VZE1936" s="3" t="s">
        <v>22</v>
      </c>
      <c r="VZF1936" s="3" t="s">
        <v>22</v>
      </c>
      <c r="VZG1936" s="3" t="s">
        <v>22</v>
      </c>
      <c r="VZH1936" s="3" t="s">
        <v>22</v>
      </c>
      <c r="VZI1936" s="3" t="s">
        <v>22</v>
      </c>
      <c r="VZJ1936" s="3" t="s">
        <v>22</v>
      </c>
      <c r="VZK1936" s="3" t="s">
        <v>22</v>
      </c>
      <c r="VZL1936" s="3" t="s">
        <v>22</v>
      </c>
      <c r="VZM1936" s="3" t="s">
        <v>22</v>
      </c>
      <c r="VZN1936" s="3" t="s">
        <v>22</v>
      </c>
      <c r="VZO1936" s="3" t="s">
        <v>22</v>
      </c>
      <c r="VZP1936" s="3" t="s">
        <v>22</v>
      </c>
      <c r="VZQ1936" s="3" t="s">
        <v>22</v>
      </c>
      <c r="VZR1936" s="3" t="s">
        <v>22</v>
      </c>
      <c r="VZS1936" s="3" t="s">
        <v>22</v>
      </c>
      <c r="VZT1936" s="3" t="s">
        <v>22</v>
      </c>
      <c r="VZU1936" s="3" t="s">
        <v>22</v>
      </c>
      <c r="VZV1936" s="3" t="s">
        <v>22</v>
      </c>
      <c r="VZW1936" s="3" t="s">
        <v>22</v>
      </c>
      <c r="VZX1936" s="3" t="s">
        <v>22</v>
      </c>
      <c r="VZY1936" s="3" t="s">
        <v>22</v>
      </c>
      <c r="VZZ1936" s="3" t="s">
        <v>22</v>
      </c>
      <c r="WAA1936" s="3" t="s">
        <v>22</v>
      </c>
      <c r="WAB1936" s="3" t="s">
        <v>22</v>
      </c>
      <c r="WAC1936" s="3" t="s">
        <v>22</v>
      </c>
      <c r="WAD1936" s="3" t="s">
        <v>22</v>
      </c>
      <c r="WAE1936" s="3" t="s">
        <v>22</v>
      </c>
      <c r="WAF1936" s="3" t="s">
        <v>22</v>
      </c>
      <c r="WAG1936" s="3" t="s">
        <v>22</v>
      </c>
      <c r="WAH1936" s="3" t="s">
        <v>22</v>
      </c>
      <c r="WAI1936" s="3" t="s">
        <v>22</v>
      </c>
      <c r="WAJ1936" s="3" t="s">
        <v>22</v>
      </c>
      <c r="WAK1936" s="3" t="s">
        <v>22</v>
      </c>
      <c r="WAL1936" s="3" t="s">
        <v>22</v>
      </c>
      <c r="WAM1936" s="3" t="s">
        <v>22</v>
      </c>
      <c r="WAN1936" s="3" t="s">
        <v>22</v>
      </c>
      <c r="WAO1936" s="3" t="s">
        <v>22</v>
      </c>
      <c r="WAP1936" s="3" t="s">
        <v>22</v>
      </c>
      <c r="WAQ1936" s="3" t="s">
        <v>22</v>
      </c>
      <c r="WAR1936" s="3" t="s">
        <v>22</v>
      </c>
      <c r="WAS1936" s="3" t="s">
        <v>22</v>
      </c>
      <c r="WAT1936" s="3" t="s">
        <v>22</v>
      </c>
      <c r="WAU1936" s="3" t="s">
        <v>22</v>
      </c>
      <c r="WAV1936" s="3" t="s">
        <v>22</v>
      </c>
      <c r="WAW1936" s="3" t="s">
        <v>22</v>
      </c>
      <c r="WAX1936" s="3" t="s">
        <v>22</v>
      </c>
      <c r="WAY1936" s="3" t="s">
        <v>22</v>
      </c>
      <c r="WAZ1936" s="3" t="s">
        <v>22</v>
      </c>
      <c r="WBA1936" s="3" t="s">
        <v>22</v>
      </c>
      <c r="WBB1936" s="3" t="s">
        <v>22</v>
      </c>
      <c r="WBC1936" s="3" t="s">
        <v>22</v>
      </c>
      <c r="WBD1936" s="3" t="s">
        <v>22</v>
      </c>
      <c r="WBE1936" s="3" t="s">
        <v>22</v>
      </c>
      <c r="WBF1936" s="3" t="s">
        <v>22</v>
      </c>
      <c r="WBG1936" s="3" t="s">
        <v>22</v>
      </c>
      <c r="WBH1936" s="3" t="s">
        <v>22</v>
      </c>
      <c r="WBI1936" s="3" t="s">
        <v>22</v>
      </c>
      <c r="WBJ1936" s="3" t="s">
        <v>22</v>
      </c>
      <c r="WBK1936" s="3" t="s">
        <v>22</v>
      </c>
      <c r="WBL1936" s="3" t="s">
        <v>22</v>
      </c>
      <c r="WBM1936" s="3" t="s">
        <v>22</v>
      </c>
      <c r="WBN1936" s="3" t="s">
        <v>22</v>
      </c>
      <c r="WBO1936" s="3" t="s">
        <v>22</v>
      </c>
      <c r="WBP1936" s="3" t="s">
        <v>22</v>
      </c>
      <c r="WBQ1936" s="3" t="s">
        <v>22</v>
      </c>
      <c r="WBR1936" s="3" t="s">
        <v>22</v>
      </c>
      <c r="WBS1936" s="3" t="s">
        <v>22</v>
      </c>
      <c r="WBT1936" s="3" t="s">
        <v>22</v>
      </c>
      <c r="WBU1936" s="3" t="s">
        <v>22</v>
      </c>
      <c r="WBV1936" s="3" t="s">
        <v>22</v>
      </c>
      <c r="WBW1936" s="3" t="s">
        <v>22</v>
      </c>
      <c r="WBX1936" s="3" t="s">
        <v>22</v>
      </c>
      <c r="WBY1936" s="3" t="s">
        <v>22</v>
      </c>
      <c r="WBZ1936" s="3" t="s">
        <v>22</v>
      </c>
      <c r="WCA1936" s="3" t="s">
        <v>22</v>
      </c>
      <c r="WCB1936" s="3" t="s">
        <v>22</v>
      </c>
      <c r="WCC1936" s="3" t="s">
        <v>22</v>
      </c>
      <c r="WCD1936" s="3" t="s">
        <v>22</v>
      </c>
      <c r="WCE1936" s="3" t="s">
        <v>22</v>
      </c>
      <c r="WCF1936" s="3" t="s">
        <v>22</v>
      </c>
      <c r="WCG1936" s="3" t="s">
        <v>22</v>
      </c>
      <c r="WCH1936" s="3" t="s">
        <v>22</v>
      </c>
      <c r="WCI1936" s="3" t="s">
        <v>22</v>
      </c>
      <c r="WCJ1936" s="3" t="s">
        <v>22</v>
      </c>
      <c r="WCK1936" s="3" t="s">
        <v>22</v>
      </c>
      <c r="WCL1936" s="3" t="s">
        <v>22</v>
      </c>
      <c r="WCM1936" s="3" t="s">
        <v>22</v>
      </c>
      <c r="WCN1936" s="3" t="s">
        <v>22</v>
      </c>
      <c r="WCO1936" s="3" t="s">
        <v>22</v>
      </c>
      <c r="WCP1936" s="3" t="s">
        <v>22</v>
      </c>
      <c r="WCQ1936" s="3" t="s">
        <v>22</v>
      </c>
      <c r="WCR1936" s="3" t="s">
        <v>22</v>
      </c>
      <c r="WCS1936" s="3" t="s">
        <v>22</v>
      </c>
      <c r="WCT1936" s="3" t="s">
        <v>22</v>
      </c>
      <c r="WCU1936" s="3" t="s">
        <v>22</v>
      </c>
      <c r="WCV1936" s="3" t="s">
        <v>22</v>
      </c>
      <c r="WCW1936" s="3" t="s">
        <v>22</v>
      </c>
      <c r="WCX1936" s="3" t="s">
        <v>22</v>
      </c>
      <c r="WCY1936" s="3" t="s">
        <v>22</v>
      </c>
      <c r="WCZ1936" s="3" t="s">
        <v>22</v>
      </c>
      <c r="WDA1936" s="3" t="s">
        <v>22</v>
      </c>
      <c r="WDB1936" s="3" t="s">
        <v>22</v>
      </c>
      <c r="WDC1936" s="3" t="s">
        <v>22</v>
      </c>
      <c r="WDD1936" s="3" t="s">
        <v>22</v>
      </c>
      <c r="WDE1936" s="3" t="s">
        <v>22</v>
      </c>
      <c r="WDF1936" s="3" t="s">
        <v>22</v>
      </c>
      <c r="WDG1936" s="3" t="s">
        <v>22</v>
      </c>
      <c r="WDH1936" s="3" t="s">
        <v>22</v>
      </c>
      <c r="WDI1936" s="3" t="s">
        <v>22</v>
      </c>
      <c r="WDJ1936" s="3" t="s">
        <v>22</v>
      </c>
      <c r="WDK1936" s="3" t="s">
        <v>22</v>
      </c>
      <c r="WDL1936" s="3" t="s">
        <v>22</v>
      </c>
      <c r="WDM1936" s="3" t="s">
        <v>22</v>
      </c>
      <c r="WDN1936" s="3" t="s">
        <v>22</v>
      </c>
      <c r="WDO1936" s="3" t="s">
        <v>22</v>
      </c>
      <c r="WDP1936" s="3" t="s">
        <v>22</v>
      </c>
      <c r="WDQ1936" s="3" t="s">
        <v>22</v>
      </c>
      <c r="WDR1936" s="3" t="s">
        <v>22</v>
      </c>
      <c r="WDS1936" s="3" t="s">
        <v>22</v>
      </c>
      <c r="WDT1936" s="3" t="s">
        <v>22</v>
      </c>
      <c r="WDU1936" s="3" t="s">
        <v>22</v>
      </c>
      <c r="WDV1936" s="3" t="s">
        <v>22</v>
      </c>
      <c r="WDW1936" s="3" t="s">
        <v>22</v>
      </c>
      <c r="WDX1936" s="3" t="s">
        <v>22</v>
      </c>
      <c r="WDY1936" s="3" t="s">
        <v>22</v>
      </c>
      <c r="WDZ1936" s="3" t="s">
        <v>22</v>
      </c>
      <c r="WEA1936" s="3" t="s">
        <v>22</v>
      </c>
      <c r="WEB1936" s="3" t="s">
        <v>22</v>
      </c>
      <c r="WEC1936" s="3" t="s">
        <v>22</v>
      </c>
      <c r="WED1936" s="3" t="s">
        <v>22</v>
      </c>
      <c r="WEE1936" s="3" t="s">
        <v>22</v>
      </c>
      <c r="WEF1936" s="3" t="s">
        <v>22</v>
      </c>
      <c r="WEG1936" s="3" t="s">
        <v>22</v>
      </c>
      <c r="WEH1936" s="3" t="s">
        <v>22</v>
      </c>
      <c r="WEI1936" s="3" t="s">
        <v>22</v>
      </c>
      <c r="WEJ1936" s="3" t="s">
        <v>22</v>
      </c>
      <c r="WEK1936" s="3" t="s">
        <v>22</v>
      </c>
      <c r="WEL1936" s="3" t="s">
        <v>22</v>
      </c>
      <c r="WEM1936" s="3" t="s">
        <v>22</v>
      </c>
      <c r="WEN1936" s="3" t="s">
        <v>22</v>
      </c>
      <c r="WEO1936" s="3" t="s">
        <v>22</v>
      </c>
      <c r="WEP1936" s="3" t="s">
        <v>22</v>
      </c>
      <c r="WEQ1936" s="3" t="s">
        <v>22</v>
      </c>
      <c r="WER1936" s="3" t="s">
        <v>22</v>
      </c>
      <c r="WES1936" s="3" t="s">
        <v>22</v>
      </c>
      <c r="WET1936" s="3" t="s">
        <v>22</v>
      </c>
      <c r="WEU1936" s="3" t="s">
        <v>22</v>
      </c>
      <c r="WEV1936" s="3" t="s">
        <v>22</v>
      </c>
      <c r="WEW1936" s="3" t="s">
        <v>22</v>
      </c>
      <c r="WEX1936" s="3" t="s">
        <v>22</v>
      </c>
      <c r="WEY1936" s="3" t="s">
        <v>22</v>
      </c>
      <c r="WEZ1936" s="3" t="s">
        <v>22</v>
      </c>
      <c r="WFA1936" s="3" t="s">
        <v>22</v>
      </c>
      <c r="WFB1936" s="3" t="s">
        <v>22</v>
      </c>
      <c r="WFC1936" s="3" t="s">
        <v>22</v>
      </c>
      <c r="WFD1936" s="3" t="s">
        <v>22</v>
      </c>
      <c r="WFE1936" s="3" t="s">
        <v>22</v>
      </c>
      <c r="WFF1936" s="3" t="s">
        <v>22</v>
      </c>
      <c r="WFG1936" s="3" t="s">
        <v>22</v>
      </c>
      <c r="WFH1936" s="3" t="s">
        <v>22</v>
      </c>
      <c r="WFI1936" s="3" t="s">
        <v>22</v>
      </c>
      <c r="WFJ1936" s="3" t="s">
        <v>22</v>
      </c>
      <c r="WFK1936" s="3" t="s">
        <v>22</v>
      </c>
      <c r="WFL1936" s="3" t="s">
        <v>22</v>
      </c>
      <c r="WFM1936" s="3" t="s">
        <v>22</v>
      </c>
      <c r="WFN1936" s="3" t="s">
        <v>22</v>
      </c>
      <c r="WFO1936" s="3" t="s">
        <v>22</v>
      </c>
      <c r="WFP1936" s="3" t="s">
        <v>22</v>
      </c>
      <c r="WFQ1936" s="3" t="s">
        <v>22</v>
      </c>
      <c r="WFR1936" s="3" t="s">
        <v>22</v>
      </c>
      <c r="WFS1936" s="3" t="s">
        <v>22</v>
      </c>
      <c r="WFT1936" s="3" t="s">
        <v>22</v>
      </c>
      <c r="WFU1936" s="3" t="s">
        <v>22</v>
      </c>
      <c r="WFV1936" s="3" t="s">
        <v>22</v>
      </c>
      <c r="WFW1936" s="3" t="s">
        <v>22</v>
      </c>
      <c r="WFX1936" s="3" t="s">
        <v>22</v>
      </c>
      <c r="WFY1936" s="3" t="s">
        <v>22</v>
      </c>
      <c r="WFZ1936" s="3" t="s">
        <v>22</v>
      </c>
      <c r="WGA1936" s="3" t="s">
        <v>22</v>
      </c>
      <c r="WGB1936" s="3" t="s">
        <v>22</v>
      </c>
      <c r="WGC1936" s="3" t="s">
        <v>22</v>
      </c>
      <c r="WGD1936" s="3" t="s">
        <v>22</v>
      </c>
      <c r="WGE1936" s="3" t="s">
        <v>22</v>
      </c>
      <c r="WGF1936" s="3" t="s">
        <v>22</v>
      </c>
      <c r="WGG1936" s="3" t="s">
        <v>22</v>
      </c>
      <c r="WGH1936" s="3" t="s">
        <v>22</v>
      </c>
      <c r="WGI1936" s="3" t="s">
        <v>22</v>
      </c>
      <c r="WGJ1936" s="3" t="s">
        <v>22</v>
      </c>
      <c r="WGK1936" s="3" t="s">
        <v>22</v>
      </c>
      <c r="WGL1936" s="3" t="s">
        <v>22</v>
      </c>
      <c r="WGM1936" s="3" t="s">
        <v>22</v>
      </c>
      <c r="WGN1936" s="3" t="s">
        <v>22</v>
      </c>
      <c r="WGO1936" s="3" t="s">
        <v>22</v>
      </c>
      <c r="WGP1936" s="3" t="s">
        <v>22</v>
      </c>
      <c r="WGQ1936" s="3" t="s">
        <v>22</v>
      </c>
      <c r="WGR1936" s="3" t="s">
        <v>22</v>
      </c>
      <c r="WGS1936" s="3" t="s">
        <v>22</v>
      </c>
      <c r="WGT1936" s="3" t="s">
        <v>22</v>
      </c>
      <c r="WGU1936" s="3" t="s">
        <v>22</v>
      </c>
      <c r="WGV1936" s="3" t="s">
        <v>22</v>
      </c>
      <c r="WGW1936" s="3" t="s">
        <v>22</v>
      </c>
      <c r="WGX1936" s="3" t="s">
        <v>22</v>
      </c>
      <c r="WGY1936" s="3" t="s">
        <v>22</v>
      </c>
      <c r="WGZ1936" s="3" t="s">
        <v>22</v>
      </c>
      <c r="WHA1936" s="3" t="s">
        <v>22</v>
      </c>
      <c r="WHB1936" s="3" t="s">
        <v>22</v>
      </c>
      <c r="WHC1936" s="3" t="s">
        <v>22</v>
      </c>
      <c r="WHD1936" s="3" t="s">
        <v>22</v>
      </c>
      <c r="WHE1936" s="3" t="s">
        <v>22</v>
      </c>
      <c r="WHF1936" s="3" t="s">
        <v>22</v>
      </c>
      <c r="WHG1936" s="3" t="s">
        <v>22</v>
      </c>
      <c r="WHH1936" s="3" t="s">
        <v>22</v>
      </c>
      <c r="WHI1936" s="3" t="s">
        <v>22</v>
      </c>
      <c r="WHJ1936" s="3" t="s">
        <v>22</v>
      </c>
      <c r="WHK1936" s="3" t="s">
        <v>22</v>
      </c>
      <c r="WHL1936" s="3" t="s">
        <v>22</v>
      </c>
      <c r="WHM1936" s="3" t="s">
        <v>22</v>
      </c>
      <c r="WHN1936" s="3" t="s">
        <v>22</v>
      </c>
      <c r="WHO1936" s="3" t="s">
        <v>22</v>
      </c>
      <c r="WHP1936" s="3" t="s">
        <v>22</v>
      </c>
      <c r="WHQ1936" s="3" t="s">
        <v>22</v>
      </c>
      <c r="WHR1936" s="3" t="s">
        <v>22</v>
      </c>
      <c r="WHS1936" s="3" t="s">
        <v>22</v>
      </c>
      <c r="WHT1936" s="3" t="s">
        <v>22</v>
      </c>
      <c r="WHU1936" s="3" t="s">
        <v>22</v>
      </c>
      <c r="WHV1936" s="3" t="s">
        <v>22</v>
      </c>
      <c r="WHW1936" s="3" t="s">
        <v>22</v>
      </c>
      <c r="WHX1936" s="3" t="s">
        <v>22</v>
      </c>
      <c r="WHY1936" s="3" t="s">
        <v>22</v>
      </c>
      <c r="WHZ1936" s="3" t="s">
        <v>22</v>
      </c>
      <c r="WIA1936" s="3" t="s">
        <v>22</v>
      </c>
      <c r="WIB1936" s="3" t="s">
        <v>22</v>
      </c>
      <c r="WIC1936" s="3" t="s">
        <v>22</v>
      </c>
      <c r="WID1936" s="3" t="s">
        <v>22</v>
      </c>
      <c r="WIE1936" s="3" t="s">
        <v>22</v>
      </c>
      <c r="WIF1936" s="3" t="s">
        <v>22</v>
      </c>
      <c r="WIG1936" s="3" t="s">
        <v>22</v>
      </c>
      <c r="WIH1936" s="3" t="s">
        <v>22</v>
      </c>
      <c r="WII1936" s="3" t="s">
        <v>22</v>
      </c>
      <c r="WIJ1936" s="3" t="s">
        <v>22</v>
      </c>
      <c r="WIK1936" s="3" t="s">
        <v>22</v>
      </c>
      <c r="WIL1936" s="3" t="s">
        <v>22</v>
      </c>
      <c r="WIM1936" s="3" t="s">
        <v>22</v>
      </c>
      <c r="WIN1936" s="3" t="s">
        <v>22</v>
      </c>
      <c r="WIO1936" s="3" t="s">
        <v>22</v>
      </c>
      <c r="WIP1936" s="3" t="s">
        <v>22</v>
      </c>
      <c r="WIQ1936" s="3" t="s">
        <v>22</v>
      </c>
      <c r="WIR1936" s="3" t="s">
        <v>22</v>
      </c>
      <c r="WIS1936" s="3" t="s">
        <v>22</v>
      </c>
      <c r="WIT1936" s="3" t="s">
        <v>22</v>
      </c>
      <c r="WIU1936" s="3" t="s">
        <v>22</v>
      </c>
      <c r="WIV1936" s="3" t="s">
        <v>22</v>
      </c>
      <c r="WIW1936" s="3" t="s">
        <v>22</v>
      </c>
      <c r="WIX1936" s="3" t="s">
        <v>22</v>
      </c>
      <c r="WIY1936" s="3" t="s">
        <v>22</v>
      </c>
      <c r="WIZ1936" s="3" t="s">
        <v>22</v>
      </c>
      <c r="WJA1936" s="3" t="s">
        <v>22</v>
      </c>
      <c r="WJB1936" s="3" t="s">
        <v>22</v>
      </c>
      <c r="WJC1936" s="3" t="s">
        <v>22</v>
      </c>
      <c r="WJD1936" s="3" t="s">
        <v>22</v>
      </c>
      <c r="WJE1936" s="3" t="s">
        <v>22</v>
      </c>
      <c r="WJF1936" s="3" t="s">
        <v>22</v>
      </c>
      <c r="WJG1936" s="3" t="s">
        <v>22</v>
      </c>
      <c r="WJH1936" s="3" t="s">
        <v>22</v>
      </c>
      <c r="WJI1936" s="3" t="s">
        <v>22</v>
      </c>
      <c r="WJJ1936" s="3" t="s">
        <v>22</v>
      </c>
      <c r="WJK1936" s="3" t="s">
        <v>22</v>
      </c>
      <c r="WJL1936" s="3" t="s">
        <v>22</v>
      </c>
      <c r="WJM1936" s="3" t="s">
        <v>22</v>
      </c>
      <c r="WJN1936" s="3" t="s">
        <v>22</v>
      </c>
      <c r="WJO1936" s="3" t="s">
        <v>22</v>
      </c>
      <c r="WJP1936" s="3" t="s">
        <v>22</v>
      </c>
      <c r="WJQ1936" s="3" t="s">
        <v>22</v>
      </c>
      <c r="WJR1936" s="3" t="s">
        <v>22</v>
      </c>
      <c r="WJS1936" s="3" t="s">
        <v>22</v>
      </c>
      <c r="WJT1936" s="3" t="s">
        <v>22</v>
      </c>
      <c r="WJU1936" s="3" t="s">
        <v>22</v>
      </c>
      <c r="WJV1936" s="3" t="s">
        <v>22</v>
      </c>
      <c r="WJW1936" s="3" t="s">
        <v>22</v>
      </c>
      <c r="WJX1936" s="3" t="s">
        <v>22</v>
      </c>
      <c r="WJY1936" s="3" t="s">
        <v>22</v>
      </c>
      <c r="WJZ1936" s="3" t="s">
        <v>22</v>
      </c>
      <c r="WKA1936" s="3" t="s">
        <v>22</v>
      </c>
      <c r="WKB1936" s="3" t="s">
        <v>22</v>
      </c>
      <c r="WKC1936" s="3" t="s">
        <v>22</v>
      </c>
      <c r="WKD1936" s="3" t="s">
        <v>22</v>
      </c>
      <c r="WKE1936" s="3" t="s">
        <v>22</v>
      </c>
      <c r="WKF1936" s="3" t="s">
        <v>22</v>
      </c>
      <c r="WKG1936" s="3" t="s">
        <v>22</v>
      </c>
      <c r="WKH1936" s="3" t="s">
        <v>22</v>
      </c>
      <c r="WKI1936" s="3" t="s">
        <v>22</v>
      </c>
      <c r="WKJ1936" s="3" t="s">
        <v>22</v>
      </c>
      <c r="WKK1936" s="3" t="s">
        <v>22</v>
      </c>
      <c r="WKL1936" s="3" t="s">
        <v>22</v>
      </c>
      <c r="WKM1936" s="3" t="s">
        <v>22</v>
      </c>
      <c r="WKN1936" s="3" t="s">
        <v>22</v>
      </c>
      <c r="WKO1936" s="3" t="s">
        <v>22</v>
      </c>
      <c r="WKP1936" s="3" t="s">
        <v>22</v>
      </c>
      <c r="WKQ1936" s="3" t="s">
        <v>22</v>
      </c>
      <c r="WKR1936" s="3" t="s">
        <v>22</v>
      </c>
      <c r="WKS1936" s="3" t="s">
        <v>22</v>
      </c>
      <c r="WKT1936" s="3" t="s">
        <v>22</v>
      </c>
      <c r="WKU1936" s="3" t="s">
        <v>22</v>
      </c>
      <c r="WKV1936" s="3" t="s">
        <v>22</v>
      </c>
      <c r="WKW1936" s="3" t="s">
        <v>22</v>
      </c>
      <c r="WKX1936" s="3" t="s">
        <v>22</v>
      </c>
      <c r="WKY1936" s="3" t="s">
        <v>22</v>
      </c>
      <c r="WKZ1936" s="3" t="s">
        <v>22</v>
      </c>
      <c r="WLA1936" s="3" t="s">
        <v>22</v>
      </c>
      <c r="WLB1936" s="3" t="s">
        <v>22</v>
      </c>
      <c r="WLC1936" s="3" t="s">
        <v>22</v>
      </c>
      <c r="WLD1936" s="3" t="s">
        <v>22</v>
      </c>
      <c r="WLE1936" s="3" t="s">
        <v>22</v>
      </c>
      <c r="WLF1936" s="3" t="s">
        <v>22</v>
      </c>
      <c r="WLG1936" s="3" t="s">
        <v>22</v>
      </c>
      <c r="WLH1936" s="3" t="s">
        <v>22</v>
      </c>
      <c r="WLI1936" s="3" t="s">
        <v>22</v>
      </c>
      <c r="WLJ1936" s="3" t="s">
        <v>22</v>
      </c>
      <c r="WLK1936" s="3" t="s">
        <v>22</v>
      </c>
      <c r="WLL1936" s="3" t="s">
        <v>22</v>
      </c>
      <c r="WLM1936" s="3" t="s">
        <v>22</v>
      </c>
      <c r="WLN1936" s="3" t="s">
        <v>22</v>
      </c>
      <c r="WLO1936" s="3" t="s">
        <v>22</v>
      </c>
      <c r="WLP1936" s="3" t="s">
        <v>22</v>
      </c>
      <c r="WLQ1936" s="3" t="s">
        <v>22</v>
      </c>
      <c r="WLR1936" s="3" t="s">
        <v>22</v>
      </c>
      <c r="WLS1936" s="3" t="s">
        <v>22</v>
      </c>
      <c r="WLT1936" s="3" t="s">
        <v>22</v>
      </c>
      <c r="WLU1936" s="3" t="s">
        <v>22</v>
      </c>
      <c r="WLV1936" s="3" t="s">
        <v>22</v>
      </c>
      <c r="WLW1936" s="3" t="s">
        <v>22</v>
      </c>
      <c r="WLX1936" s="3" t="s">
        <v>22</v>
      </c>
      <c r="WLY1936" s="3" t="s">
        <v>22</v>
      </c>
      <c r="WLZ1936" s="3" t="s">
        <v>22</v>
      </c>
      <c r="WMA1936" s="3" t="s">
        <v>22</v>
      </c>
      <c r="WMB1936" s="3" t="s">
        <v>22</v>
      </c>
      <c r="WMC1936" s="3" t="s">
        <v>22</v>
      </c>
      <c r="WMD1936" s="3" t="s">
        <v>22</v>
      </c>
      <c r="WME1936" s="3" t="s">
        <v>22</v>
      </c>
      <c r="WMF1936" s="3" t="s">
        <v>22</v>
      </c>
      <c r="WMG1936" s="3" t="s">
        <v>22</v>
      </c>
      <c r="WMH1936" s="3" t="s">
        <v>22</v>
      </c>
      <c r="WMI1936" s="3" t="s">
        <v>22</v>
      </c>
      <c r="WMJ1936" s="3" t="s">
        <v>22</v>
      </c>
      <c r="WMK1936" s="3" t="s">
        <v>22</v>
      </c>
      <c r="WML1936" s="3" t="s">
        <v>22</v>
      </c>
      <c r="WMM1936" s="3" t="s">
        <v>22</v>
      </c>
      <c r="WMN1936" s="3" t="s">
        <v>22</v>
      </c>
      <c r="WMO1936" s="3" t="s">
        <v>22</v>
      </c>
      <c r="WMP1936" s="3" t="s">
        <v>22</v>
      </c>
      <c r="WMQ1936" s="3" t="s">
        <v>22</v>
      </c>
      <c r="WMR1936" s="3" t="s">
        <v>22</v>
      </c>
      <c r="WMS1936" s="3" t="s">
        <v>22</v>
      </c>
      <c r="WMT1936" s="3" t="s">
        <v>22</v>
      </c>
      <c r="WMU1936" s="3" t="s">
        <v>22</v>
      </c>
      <c r="WMV1936" s="3" t="s">
        <v>22</v>
      </c>
      <c r="WMW1936" s="3" t="s">
        <v>22</v>
      </c>
      <c r="WMX1936" s="3" t="s">
        <v>22</v>
      </c>
      <c r="WMY1936" s="3" t="s">
        <v>22</v>
      </c>
      <c r="WMZ1936" s="3" t="s">
        <v>22</v>
      </c>
      <c r="WNA1936" s="3" t="s">
        <v>22</v>
      </c>
      <c r="WNB1936" s="3" t="s">
        <v>22</v>
      </c>
      <c r="WNC1936" s="3" t="s">
        <v>22</v>
      </c>
      <c r="WND1936" s="3" t="s">
        <v>22</v>
      </c>
      <c r="WNE1936" s="3" t="s">
        <v>22</v>
      </c>
      <c r="WNF1936" s="3" t="s">
        <v>22</v>
      </c>
      <c r="WNG1936" s="3" t="s">
        <v>22</v>
      </c>
      <c r="WNH1936" s="3" t="s">
        <v>22</v>
      </c>
      <c r="WNI1936" s="3" t="s">
        <v>22</v>
      </c>
      <c r="WNJ1936" s="3" t="s">
        <v>22</v>
      </c>
      <c r="WNK1936" s="3" t="s">
        <v>22</v>
      </c>
      <c r="WNL1936" s="3" t="s">
        <v>22</v>
      </c>
      <c r="WNM1936" s="3" t="s">
        <v>22</v>
      </c>
      <c r="WNN1936" s="3" t="s">
        <v>22</v>
      </c>
      <c r="WNO1936" s="3" t="s">
        <v>22</v>
      </c>
      <c r="WNP1936" s="3" t="s">
        <v>22</v>
      </c>
      <c r="WNQ1936" s="3" t="s">
        <v>22</v>
      </c>
      <c r="WNR1936" s="3" t="s">
        <v>22</v>
      </c>
      <c r="WNS1936" s="3" t="s">
        <v>22</v>
      </c>
      <c r="WNT1936" s="3" t="s">
        <v>22</v>
      </c>
      <c r="WNU1936" s="3" t="s">
        <v>22</v>
      </c>
      <c r="WNV1936" s="3" t="s">
        <v>22</v>
      </c>
      <c r="WNW1936" s="3" t="s">
        <v>22</v>
      </c>
      <c r="WNX1936" s="3" t="s">
        <v>22</v>
      </c>
      <c r="WNY1936" s="3" t="s">
        <v>22</v>
      </c>
      <c r="WNZ1936" s="3" t="s">
        <v>22</v>
      </c>
      <c r="WOA1936" s="3" t="s">
        <v>22</v>
      </c>
      <c r="WOB1936" s="3" t="s">
        <v>22</v>
      </c>
      <c r="WOC1936" s="3" t="s">
        <v>22</v>
      </c>
      <c r="WOD1936" s="3" t="s">
        <v>22</v>
      </c>
      <c r="WOE1936" s="3" t="s">
        <v>22</v>
      </c>
      <c r="WOF1936" s="3" t="s">
        <v>22</v>
      </c>
      <c r="WOG1936" s="3" t="s">
        <v>22</v>
      </c>
      <c r="WOH1936" s="3" t="s">
        <v>22</v>
      </c>
      <c r="WOI1936" s="3" t="s">
        <v>22</v>
      </c>
      <c r="WOJ1936" s="3" t="s">
        <v>22</v>
      </c>
      <c r="WOK1936" s="3" t="s">
        <v>22</v>
      </c>
      <c r="WOL1936" s="3" t="s">
        <v>22</v>
      </c>
      <c r="WOM1936" s="3" t="s">
        <v>22</v>
      </c>
      <c r="WON1936" s="3" t="s">
        <v>22</v>
      </c>
      <c r="WOO1936" s="3" t="s">
        <v>22</v>
      </c>
      <c r="WOP1936" s="3" t="s">
        <v>22</v>
      </c>
      <c r="WOQ1936" s="3" t="s">
        <v>22</v>
      </c>
      <c r="WOR1936" s="3" t="s">
        <v>22</v>
      </c>
      <c r="WOS1936" s="3" t="s">
        <v>22</v>
      </c>
      <c r="WOT1936" s="3" t="s">
        <v>22</v>
      </c>
      <c r="WOU1936" s="3" t="s">
        <v>22</v>
      </c>
      <c r="WOV1936" s="3" t="s">
        <v>22</v>
      </c>
      <c r="WOW1936" s="3" t="s">
        <v>22</v>
      </c>
      <c r="WOX1936" s="3" t="s">
        <v>22</v>
      </c>
      <c r="WOY1936" s="3" t="s">
        <v>22</v>
      </c>
      <c r="WOZ1936" s="3" t="s">
        <v>22</v>
      </c>
      <c r="WPA1936" s="3" t="s">
        <v>22</v>
      </c>
      <c r="WPB1936" s="3" t="s">
        <v>22</v>
      </c>
      <c r="WPC1936" s="3" t="s">
        <v>22</v>
      </c>
      <c r="WPD1936" s="3" t="s">
        <v>22</v>
      </c>
      <c r="WPE1936" s="3" t="s">
        <v>22</v>
      </c>
      <c r="WPF1936" s="3" t="s">
        <v>22</v>
      </c>
      <c r="WPG1936" s="3" t="s">
        <v>22</v>
      </c>
      <c r="WPH1936" s="3" t="s">
        <v>22</v>
      </c>
      <c r="WPI1936" s="3" t="s">
        <v>22</v>
      </c>
      <c r="WPJ1936" s="3" t="s">
        <v>22</v>
      </c>
      <c r="WPK1936" s="3" t="s">
        <v>22</v>
      </c>
      <c r="WPL1936" s="3" t="s">
        <v>22</v>
      </c>
      <c r="WPM1936" s="3" t="s">
        <v>22</v>
      </c>
      <c r="WPN1936" s="3" t="s">
        <v>22</v>
      </c>
      <c r="WPO1936" s="3" t="s">
        <v>22</v>
      </c>
      <c r="WPP1936" s="3" t="s">
        <v>22</v>
      </c>
      <c r="WPQ1936" s="3" t="s">
        <v>22</v>
      </c>
      <c r="WPR1936" s="3" t="s">
        <v>22</v>
      </c>
      <c r="WPS1936" s="3" t="s">
        <v>22</v>
      </c>
      <c r="WPT1936" s="3" t="s">
        <v>22</v>
      </c>
      <c r="WPU1936" s="3" t="s">
        <v>22</v>
      </c>
      <c r="WPV1936" s="3" t="s">
        <v>22</v>
      </c>
      <c r="WPW1936" s="3" t="s">
        <v>22</v>
      </c>
      <c r="WPX1936" s="3" t="s">
        <v>22</v>
      </c>
      <c r="WPY1936" s="3" t="s">
        <v>22</v>
      </c>
      <c r="WPZ1936" s="3" t="s">
        <v>22</v>
      </c>
      <c r="WQA1936" s="3" t="s">
        <v>22</v>
      </c>
      <c r="WQB1936" s="3" t="s">
        <v>22</v>
      </c>
      <c r="WQC1936" s="3" t="s">
        <v>22</v>
      </c>
      <c r="WQD1936" s="3" t="s">
        <v>22</v>
      </c>
      <c r="WQE1936" s="3" t="s">
        <v>22</v>
      </c>
      <c r="WQF1936" s="3" t="s">
        <v>22</v>
      </c>
      <c r="WQG1936" s="3" t="s">
        <v>22</v>
      </c>
      <c r="WQH1936" s="3" t="s">
        <v>22</v>
      </c>
      <c r="WQI1936" s="3" t="s">
        <v>22</v>
      </c>
      <c r="WQJ1936" s="3" t="s">
        <v>22</v>
      </c>
      <c r="WQK1936" s="3" t="s">
        <v>22</v>
      </c>
      <c r="WQL1936" s="3" t="s">
        <v>22</v>
      </c>
      <c r="WQM1936" s="3" t="s">
        <v>22</v>
      </c>
      <c r="WQN1936" s="3" t="s">
        <v>22</v>
      </c>
      <c r="WQO1936" s="3" t="s">
        <v>22</v>
      </c>
      <c r="WQP1936" s="3" t="s">
        <v>22</v>
      </c>
      <c r="WQQ1936" s="3" t="s">
        <v>22</v>
      </c>
      <c r="WQR1936" s="3" t="s">
        <v>22</v>
      </c>
      <c r="WQS1936" s="3" t="s">
        <v>22</v>
      </c>
      <c r="WQT1936" s="3" t="s">
        <v>22</v>
      </c>
      <c r="WQU1936" s="3" t="s">
        <v>22</v>
      </c>
      <c r="WQV1936" s="3" t="s">
        <v>22</v>
      </c>
      <c r="WQW1936" s="3" t="s">
        <v>22</v>
      </c>
      <c r="WQX1936" s="3" t="s">
        <v>22</v>
      </c>
      <c r="WQY1936" s="3" t="s">
        <v>22</v>
      </c>
      <c r="WQZ1936" s="3" t="s">
        <v>22</v>
      </c>
      <c r="WRA1936" s="3" t="s">
        <v>22</v>
      </c>
      <c r="WRB1936" s="3" t="s">
        <v>22</v>
      </c>
      <c r="WRC1936" s="3" t="s">
        <v>22</v>
      </c>
      <c r="WRD1936" s="3" t="s">
        <v>22</v>
      </c>
      <c r="WRE1936" s="3" t="s">
        <v>22</v>
      </c>
      <c r="WRF1936" s="3" t="s">
        <v>22</v>
      </c>
      <c r="WRG1936" s="3" t="s">
        <v>22</v>
      </c>
      <c r="WRH1936" s="3" t="s">
        <v>22</v>
      </c>
      <c r="WRI1936" s="3" t="s">
        <v>22</v>
      </c>
      <c r="WRJ1936" s="3" t="s">
        <v>22</v>
      </c>
      <c r="WRK1936" s="3" t="s">
        <v>22</v>
      </c>
      <c r="WRL1936" s="3" t="s">
        <v>22</v>
      </c>
      <c r="WRM1936" s="3" t="s">
        <v>22</v>
      </c>
      <c r="WRN1936" s="3" t="s">
        <v>22</v>
      </c>
      <c r="WRO1936" s="3" t="s">
        <v>22</v>
      </c>
      <c r="WRP1936" s="3" t="s">
        <v>22</v>
      </c>
      <c r="WRQ1936" s="3" t="s">
        <v>22</v>
      </c>
      <c r="WRR1936" s="3" t="s">
        <v>22</v>
      </c>
      <c r="WRS1936" s="3" t="s">
        <v>22</v>
      </c>
      <c r="WRT1936" s="3" t="s">
        <v>22</v>
      </c>
      <c r="WRU1936" s="3" t="s">
        <v>22</v>
      </c>
      <c r="WRV1936" s="3" t="s">
        <v>22</v>
      </c>
      <c r="WRW1936" s="3" t="s">
        <v>22</v>
      </c>
      <c r="WRX1936" s="3" t="s">
        <v>22</v>
      </c>
      <c r="WRY1936" s="3" t="s">
        <v>22</v>
      </c>
      <c r="WRZ1936" s="3" t="s">
        <v>22</v>
      </c>
      <c r="WSA1936" s="3" t="s">
        <v>22</v>
      </c>
      <c r="WSB1936" s="3" t="s">
        <v>22</v>
      </c>
      <c r="WSC1936" s="3" t="s">
        <v>22</v>
      </c>
      <c r="WSD1936" s="3" t="s">
        <v>22</v>
      </c>
      <c r="WSE1936" s="3" t="s">
        <v>22</v>
      </c>
      <c r="WSF1936" s="3" t="s">
        <v>22</v>
      </c>
      <c r="WSG1936" s="3" t="s">
        <v>22</v>
      </c>
      <c r="WSH1936" s="3" t="s">
        <v>22</v>
      </c>
      <c r="WSI1936" s="3" t="s">
        <v>22</v>
      </c>
      <c r="WSJ1936" s="3" t="s">
        <v>22</v>
      </c>
      <c r="WSK1936" s="3" t="s">
        <v>22</v>
      </c>
      <c r="WSL1936" s="3" t="s">
        <v>22</v>
      </c>
      <c r="WSM1936" s="3" t="s">
        <v>22</v>
      </c>
      <c r="WSN1936" s="3" t="s">
        <v>22</v>
      </c>
      <c r="WSO1936" s="3" t="s">
        <v>22</v>
      </c>
      <c r="WSP1936" s="3" t="s">
        <v>22</v>
      </c>
      <c r="WSQ1936" s="3" t="s">
        <v>22</v>
      </c>
      <c r="WSR1936" s="3" t="s">
        <v>22</v>
      </c>
      <c r="WSS1936" s="3" t="s">
        <v>22</v>
      </c>
      <c r="WST1936" s="3" t="s">
        <v>22</v>
      </c>
      <c r="WSU1936" s="3" t="s">
        <v>22</v>
      </c>
      <c r="WSV1936" s="3" t="s">
        <v>22</v>
      </c>
      <c r="WSW1936" s="3" t="s">
        <v>22</v>
      </c>
      <c r="WSX1936" s="3" t="s">
        <v>22</v>
      </c>
      <c r="WSY1936" s="3" t="s">
        <v>22</v>
      </c>
      <c r="WSZ1936" s="3" t="s">
        <v>22</v>
      </c>
      <c r="WTA1936" s="3" t="s">
        <v>22</v>
      </c>
      <c r="WTB1936" s="3" t="s">
        <v>22</v>
      </c>
      <c r="WTC1936" s="3" t="s">
        <v>22</v>
      </c>
      <c r="WTD1936" s="3" t="s">
        <v>22</v>
      </c>
      <c r="WTE1936" s="3" t="s">
        <v>22</v>
      </c>
      <c r="WTF1936" s="3" t="s">
        <v>22</v>
      </c>
      <c r="WTG1936" s="3" t="s">
        <v>22</v>
      </c>
      <c r="WTH1936" s="3" t="s">
        <v>22</v>
      </c>
      <c r="WTI1936" s="3" t="s">
        <v>22</v>
      </c>
      <c r="WTJ1936" s="3" t="s">
        <v>22</v>
      </c>
      <c r="WTK1936" s="3" t="s">
        <v>22</v>
      </c>
      <c r="WTL1936" s="3" t="s">
        <v>22</v>
      </c>
      <c r="WTM1936" s="3" t="s">
        <v>22</v>
      </c>
      <c r="WTN1936" s="3" t="s">
        <v>22</v>
      </c>
      <c r="WTO1936" s="3" t="s">
        <v>22</v>
      </c>
      <c r="WTP1936" s="3" t="s">
        <v>22</v>
      </c>
      <c r="WTQ1936" s="3" t="s">
        <v>22</v>
      </c>
      <c r="WTR1936" s="3" t="s">
        <v>22</v>
      </c>
      <c r="WTS1936" s="3" t="s">
        <v>22</v>
      </c>
      <c r="WTT1936" s="3" t="s">
        <v>22</v>
      </c>
      <c r="WTU1936" s="3" t="s">
        <v>22</v>
      </c>
      <c r="WTV1936" s="3" t="s">
        <v>22</v>
      </c>
      <c r="WTW1936" s="3" t="s">
        <v>22</v>
      </c>
      <c r="WTX1936" s="3" t="s">
        <v>22</v>
      </c>
      <c r="WTY1936" s="3" t="s">
        <v>22</v>
      </c>
      <c r="WTZ1936" s="3" t="s">
        <v>22</v>
      </c>
      <c r="WUA1936" s="3" t="s">
        <v>22</v>
      </c>
      <c r="WUB1936" s="3" t="s">
        <v>22</v>
      </c>
      <c r="WUC1936" s="3" t="s">
        <v>22</v>
      </c>
      <c r="WUD1936" s="3" t="s">
        <v>22</v>
      </c>
      <c r="WUE1936" s="3" t="s">
        <v>22</v>
      </c>
      <c r="WUF1936" s="3" t="s">
        <v>22</v>
      </c>
      <c r="WUG1936" s="3" t="s">
        <v>22</v>
      </c>
      <c r="WUH1936" s="3" t="s">
        <v>22</v>
      </c>
      <c r="WUI1936" s="3" t="s">
        <v>22</v>
      </c>
      <c r="WUJ1936" s="3" t="s">
        <v>22</v>
      </c>
      <c r="WUK1936" s="3" t="s">
        <v>22</v>
      </c>
      <c r="WUL1936" s="3" t="s">
        <v>22</v>
      </c>
      <c r="WUM1936" s="3" t="s">
        <v>22</v>
      </c>
      <c r="WUN1936" s="3" t="s">
        <v>22</v>
      </c>
      <c r="WUO1936" s="3" t="s">
        <v>22</v>
      </c>
      <c r="WUP1936" s="3" t="s">
        <v>22</v>
      </c>
      <c r="WUQ1936" s="3" t="s">
        <v>22</v>
      </c>
      <c r="WUR1936" s="3" t="s">
        <v>22</v>
      </c>
      <c r="WUS1936" s="3" t="s">
        <v>22</v>
      </c>
      <c r="WUT1936" s="3" t="s">
        <v>22</v>
      </c>
      <c r="WUU1936" s="3" t="s">
        <v>22</v>
      </c>
      <c r="WUV1936" s="3" t="s">
        <v>22</v>
      </c>
      <c r="WUW1936" s="3" t="s">
        <v>22</v>
      </c>
      <c r="WUX1936" s="3" t="s">
        <v>22</v>
      </c>
      <c r="WUY1936" s="3" t="s">
        <v>22</v>
      </c>
      <c r="WUZ1936" s="3" t="s">
        <v>22</v>
      </c>
      <c r="WVA1936" s="3" t="s">
        <v>22</v>
      </c>
      <c r="WVB1936" s="3" t="s">
        <v>22</v>
      </c>
      <c r="WVC1936" s="3" t="s">
        <v>22</v>
      </c>
      <c r="WVD1936" s="3" t="s">
        <v>22</v>
      </c>
      <c r="WVE1936" s="3" t="s">
        <v>22</v>
      </c>
      <c r="WVF1936" s="3" t="s">
        <v>22</v>
      </c>
      <c r="WVG1936" s="3" t="s">
        <v>22</v>
      </c>
      <c r="WVH1936" s="3" t="s">
        <v>22</v>
      </c>
      <c r="WVI1936" s="3" t="s">
        <v>22</v>
      </c>
      <c r="WVJ1936" s="3" t="s">
        <v>22</v>
      </c>
      <c r="WVK1936" s="3" t="s">
        <v>22</v>
      </c>
      <c r="WVL1936" s="3" t="s">
        <v>22</v>
      </c>
      <c r="WVM1936" s="3" t="s">
        <v>22</v>
      </c>
      <c r="WVN1936" s="3" t="s">
        <v>22</v>
      </c>
      <c r="WVO1936" s="3" t="s">
        <v>22</v>
      </c>
      <c r="WVP1936" s="3" t="s">
        <v>22</v>
      </c>
      <c r="WVQ1936" s="3" t="s">
        <v>22</v>
      </c>
      <c r="WVR1936" s="3" t="s">
        <v>22</v>
      </c>
      <c r="WVS1936" s="3" t="s">
        <v>22</v>
      </c>
      <c r="WVT1936" s="3" t="s">
        <v>22</v>
      </c>
      <c r="WVU1936" s="3" t="s">
        <v>22</v>
      </c>
      <c r="WVV1936" s="3" t="s">
        <v>22</v>
      </c>
      <c r="WVW1936" s="3" t="s">
        <v>22</v>
      </c>
      <c r="WVX1936" s="3" t="s">
        <v>22</v>
      </c>
      <c r="WVY1936" s="3" t="s">
        <v>22</v>
      </c>
      <c r="WVZ1936" s="3" t="s">
        <v>22</v>
      </c>
      <c r="WWA1936" s="3" t="s">
        <v>22</v>
      </c>
      <c r="WWB1936" s="3" t="s">
        <v>22</v>
      </c>
      <c r="WWC1936" s="3" t="s">
        <v>22</v>
      </c>
      <c r="WWD1936" s="3" t="s">
        <v>22</v>
      </c>
      <c r="WWE1936" s="3" t="s">
        <v>22</v>
      </c>
      <c r="WWF1936" s="3" t="s">
        <v>22</v>
      </c>
      <c r="WWG1936" s="3" t="s">
        <v>22</v>
      </c>
      <c r="WWH1936" s="3" t="s">
        <v>22</v>
      </c>
      <c r="WWI1936" s="3" t="s">
        <v>22</v>
      </c>
      <c r="WWJ1936" s="3" t="s">
        <v>22</v>
      </c>
      <c r="WWK1936" s="3" t="s">
        <v>22</v>
      </c>
      <c r="WWL1936" s="3" t="s">
        <v>22</v>
      </c>
      <c r="WWM1936" s="3" t="s">
        <v>22</v>
      </c>
      <c r="WWN1936" s="3" t="s">
        <v>22</v>
      </c>
      <c r="WWO1936" s="3" t="s">
        <v>22</v>
      </c>
      <c r="WWP1936" s="3" t="s">
        <v>22</v>
      </c>
      <c r="WWQ1936" s="3" t="s">
        <v>22</v>
      </c>
      <c r="WWR1936" s="3" t="s">
        <v>22</v>
      </c>
      <c r="WWS1936" s="3" t="s">
        <v>22</v>
      </c>
      <c r="WWT1936" s="3" t="s">
        <v>22</v>
      </c>
      <c r="WWU1936" s="3" t="s">
        <v>22</v>
      </c>
      <c r="WWV1936" s="3" t="s">
        <v>22</v>
      </c>
      <c r="WWW1936" s="3" t="s">
        <v>22</v>
      </c>
      <c r="WWX1936" s="3" t="s">
        <v>22</v>
      </c>
      <c r="WWY1936" s="3" t="s">
        <v>22</v>
      </c>
      <c r="WWZ1936" s="3" t="s">
        <v>22</v>
      </c>
      <c r="WXA1936" s="3" t="s">
        <v>22</v>
      </c>
      <c r="WXB1936" s="3" t="s">
        <v>22</v>
      </c>
      <c r="WXC1936" s="3" t="s">
        <v>22</v>
      </c>
      <c r="WXD1936" s="3" t="s">
        <v>22</v>
      </c>
      <c r="WXE1936" s="3" t="s">
        <v>22</v>
      </c>
      <c r="WXF1936" s="3" t="s">
        <v>22</v>
      </c>
      <c r="WXG1936" s="3" t="s">
        <v>22</v>
      </c>
      <c r="WXH1936" s="3" t="s">
        <v>22</v>
      </c>
      <c r="WXI1936" s="3" t="s">
        <v>22</v>
      </c>
      <c r="WXJ1936" s="3" t="s">
        <v>22</v>
      </c>
      <c r="WXK1936" s="3" t="s">
        <v>22</v>
      </c>
      <c r="WXL1936" s="3" t="s">
        <v>22</v>
      </c>
      <c r="WXM1936" s="3" t="s">
        <v>22</v>
      </c>
      <c r="WXN1936" s="3" t="s">
        <v>22</v>
      </c>
      <c r="WXO1936" s="3" t="s">
        <v>22</v>
      </c>
      <c r="WXP1936" s="3" t="s">
        <v>22</v>
      </c>
      <c r="WXQ1936" s="3" t="s">
        <v>22</v>
      </c>
      <c r="WXR1936" s="3" t="s">
        <v>22</v>
      </c>
      <c r="WXS1936" s="3" t="s">
        <v>22</v>
      </c>
      <c r="WXT1936" s="3" t="s">
        <v>22</v>
      </c>
      <c r="WXU1936" s="3" t="s">
        <v>22</v>
      </c>
      <c r="WXV1936" s="3" t="s">
        <v>22</v>
      </c>
      <c r="WXW1936" s="3" t="s">
        <v>22</v>
      </c>
      <c r="WXX1936" s="3" t="s">
        <v>22</v>
      </c>
      <c r="WXY1936" s="3" t="s">
        <v>22</v>
      </c>
      <c r="WXZ1936" s="3" t="s">
        <v>22</v>
      </c>
      <c r="WYA1936" s="3" t="s">
        <v>22</v>
      </c>
      <c r="WYB1936" s="3" t="s">
        <v>22</v>
      </c>
      <c r="WYC1936" s="3" t="s">
        <v>22</v>
      </c>
      <c r="WYD1936" s="3" t="s">
        <v>22</v>
      </c>
      <c r="WYE1936" s="3" t="s">
        <v>22</v>
      </c>
      <c r="WYF1936" s="3" t="s">
        <v>22</v>
      </c>
      <c r="WYG1936" s="3" t="s">
        <v>22</v>
      </c>
      <c r="WYH1936" s="3" t="s">
        <v>22</v>
      </c>
      <c r="WYI1936" s="3" t="s">
        <v>22</v>
      </c>
      <c r="WYJ1936" s="3" t="s">
        <v>22</v>
      </c>
      <c r="WYK1936" s="3" t="s">
        <v>22</v>
      </c>
      <c r="WYL1936" s="3" t="s">
        <v>22</v>
      </c>
      <c r="WYM1936" s="3" t="s">
        <v>22</v>
      </c>
      <c r="WYN1936" s="3" t="s">
        <v>22</v>
      </c>
      <c r="WYO1936" s="3" t="s">
        <v>22</v>
      </c>
      <c r="WYP1936" s="3" t="s">
        <v>22</v>
      </c>
      <c r="WYQ1936" s="3" t="s">
        <v>22</v>
      </c>
      <c r="WYR1936" s="3" t="s">
        <v>22</v>
      </c>
      <c r="WYS1936" s="3" t="s">
        <v>22</v>
      </c>
      <c r="WYT1936" s="3" t="s">
        <v>22</v>
      </c>
      <c r="WYU1936" s="3" t="s">
        <v>22</v>
      </c>
      <c r="WYV1936" s="3" t="s">
        <v>22</v>
      </c>
      <c r="WYW1936" s="3" t="s">
        <v>22</v>
      </c>
      <c r="WYX1936" s="3" t="s">
        <v>22</v>
      </c>
      <c r="WYY1936" s="3" t="s">
        <v>22</v>
      </c>
      <c r="WYZ1936" s="3" t="s">
        <v>22</v>
      </c>
      <c r="WZA1936" s="3" t="s">
        <v>22</v>
      </c>
      <c r="WZB1936" s="3" t="s">
        <v>22</v>
      </c>
      <c r="WZC1936" s="3" t="s">
        <v>22</v>
      </c>
      <c r="WZD1936" s="3" t="s">
        <v>22</v>
      </c>
      <c r="WZE1936" s="3" t="s">
        <v>22</v>
      </c>
      <c r="WZF1936" s="3" t="s">
        <v>22</v>
      </c>
      <c r="WZG1936" s="3" t="s">
        <v>22</v>
      </c>
      <c r="WZH1936" s="3" t="s">
        <v>22</v>
      </c>
      <c r="WZI1936" s="3" t="s">
        <v>22</v>
      </c>
      <c r="WZJ1936" s="3" t="s">
        <v>22</v>
      </c>
      <c r="WZK1936" s="3" t="s">
        <v>22</v>
      </c>
      <c r="WZL1936" s="3" t="s">
        <v>22</v>
      </c>
      <c r="WZM1936" s="3" t="s">
        <v>22</v>
      </c>
      <c r="WZN1936" s="3" t="s">
        <v>22</v>
      </c>
      <c r="WZO1936" s="3" t="s">
        <v>22</v>
      </c>
      <c r="WZP1936" s="3" t="s">
        <v>22</v>
      </c>
      <c r="WZQ1936" s="3" t="s">
        <v>22</v>
      </c>
      <c r="WZR1936" s="3" t="s">
        <v>22</v>
      </c>
      <c r="WZS1936" s="3" t="s">
        <v>22</v>
      </c>
      <c r="WZT1936" s="3" t="s">
        <v>22</v>
      </c>
      <c r="WZU1936" s="3" t="s">
        <v>22</v>
      </c>
      <c r="WZV1936" s="3" t="s">
        <v>22</v>
      </c>
      <c r="WZW1936" s="3" t="s">
        <v>22</v>
      </c>
      <c r="WZX1936" s="3" t="s">
        <v>22</v>
      </c>
      <c r="WZY1936" s="3" t="s">
        <v>22</v>
      </c>
      <c r="WZZ1936" s="3" t="s">
        <v>22</v>
      </c>
      <c r="XAA1936" s="3" t="s">
        <v>22</v>
      </c>
      <c r="XAB1936" s="3" t="s">
        <v>22</v>
      </c>
      <c r="XAC1936" s="3" t="s">
        <v>22</v>
      </c>
      <c r="XAD1936" s="3" t="s">
        <v>22</v>
      </c>
      <c r="XAE1936" s="3" t="s">
        <v>22</v>
      </c>
      <c r="XAF1936" s="3" t="s">
        <v>22</v>
      </c>
      <c r="XAG1936" s="3" t="s">
        <v>22</v>
      </c>
      <c r="XAH1936" s="3" t="s">
        <v>22</v>
      </c>
      <c r="XAI1936" s="3" t="s">
        <v>22</v>
      </c>
      <c r="XAJ1936" s="3" t="s">
        <v>22</v>
      </c>
      <c r="XAK1936" s="3" t="s">
        <v>22</v>
      </c>
      <c r="XAL1936" s="3" t="s">
        <v>22</v>
      </c>
      <c r="XAM1936" s="3" t="s">
        <v>22</v>
      </c>
      <c r="XAN1936" s="3" t="s">
        <v>22</v>
      </c>
      <c r="XAO1936" s="3" t="s">
        <v>22</v>
      </c>
      <c r="XAP1936" s="3" t="s">
        <v>22</v>
      </c>
      <c r="XAQ1936" s="3" t="s">
        <v>22</v>
      </c>
      <c r="XAR1936" s="3" t="s">
        <v>22</v>
      </c>
      <c r="XAS1936" s="3" t="s">
        <v>22</v>
      </c>
      <c r="XAT1936" s="3" t="s">
        <v>22</v>
      </c>
      <c r="XAU1936" s="3" t="s">
        <v>22</v>
      </c>
      <c r="XAV1936" s="3" t="s">
        <v>22</v>
      </c>
      <c r="XAW1936" s="3" t="s">
        <v>22</v>
      </c>
      <c r="XAX1936" s="3" t="s">
        <v>22</v>
      </c>
      <c r="XAY1936" s="3" t="s">
        <v>22</v>
      </c>
      <c r="XAZ1936" s="3" t="s">
        <v>22</v>
      </c>
      <c r="XBA1936" s="3" t="s">
        <v>22</v>
      </c>
      <c r="XBB1936" s="3" t="s">
        <v>22</v>
      </c>
      <c r="XBC1936" s="3" t="s">
        <v>22</v>
      </c>
      <c r="XBD1936" s="3" t="s">
        <v>22</v>
      </c>
      <c r="XBE1936" s="3" t="s">
        <v>22</v>
      </c>
      <c r="XBF1936" s="3" t="s">
        <v>22</v>
      </c>
      <c r="XBG1936" s="3" t="s">
        <v>22</v>
      </c>
      <c r="XBH1936" s="3" t="s">
        <v>22</v>
      </c>
      <c r="XBI1936" s="3" t="s">
        <v>22</v>
      </c>
      <c r="XBJ1936" s="3" t="s">
        <v>22</v>
      </c>
      <c r="XBK1936" s="3" t="s">
        <v>22</v>
      </c>
      <c r="XBL1936" s="3" t="s">
        <v>22</v>
      </c>
      <c r="XBM1936" s="3" t="s">
        <v>22</v>
      </c>
      <c r="XBN1936" s="3" t="s">
        <v>22</v>
      </c>
      <c r="XBO1936" s="3" t="s">
        <v>22</v>
      </c>
      <c r="XBP1936" s="3" t="s">
        <v>22</v>
      </c>
      <c r="XBQ1936" s="3" t="s">
        <v>22</v>
      </c>
      <c r="XBR1936" s="3" t="s">
        <v>22</v>
      </c>
      <c r="XBS1936" s="3" t="s">
        <v>22</v>
      </c>
      <c r="XBT1936" s="3" t="s">
        <v>22</v>
      </c>
      <c r="XBU1936" s="3" t="s">
        <v>22</v>
      </c>
      <c r="XBV1936" s="3" t="s">
        <v>22</v>
      </c>
      <c r="XBW1936" s="3" t="s">
        <v>22</v>
      </c>
      <c r="XBX1936" s="3" t="s">
        <v>22</v>
      </c>
      <c r="XBY1936" s="3" t="s">
        <v>22</v>
      </c>
      <c r="XBZ1936" s="3" t="s">
        <v>22</v>
      </c>
      <c r="XCA1936" s="3" t="s">
        <v>22</v>
      </c>
      <c r="XCB1936" s="3" t="s">
        <v>22</v>
      </c>
      <c r="XCC1936" s="3" t="s">
        <v>22</v>
      </c>
      <c r="XCD1936" s="3" t="s">
        <v>22</v>
      </c>
      <c r="XCE1936" s="3" t="s">
        <v>22</v>
      </c>
      <c r="XCF1936" s="3" t="s">
        <v>22</v>
      </c>
      <c r="XCG1936" s="3" t="s">
        <v>22</v>
      </c>
      <c r="XCH1936" s="3" t="s">
        <v>22</v>
      </c>
      <c r="XCI1936" s="3" t="s">
        <v>22</v>
      </c>
      <c r="XCJ1936" s="3" t="s">
        <v>22</v>
      </c>
      <c r="XCK1936" s="3" t="s">
        <v>22</v>
      </c>
      <c r="XCL1936" s="3" t="s">
        <v>22</v>
      </c>
      <c r="XCM1936" s="3" t="s">
        <v>22</v>
      </c>
      <c r="XCN1936" s="3" t="s">
        <v>22</v>
      </c>
      <c r="XCO1936" s="3" t="s">
        <v>22</v>
      </c>
      <c r="XCP1936" s="3" t="s">
        <v>22</v>
      </c>
      <c r="XCQ1936" s="3" t="s">
        <v>22</v>
      </c>
      <c r="XCR1936" s="3" t="s">
        <v>22</v>
      </c>
      <c r="XCS1936" s="3" t="s">
        <v>22</v>
      </c>
      <c r="XCT1936" s="3" t="s">
        <v>22</v>
      </c>
      <c r="XCU1936" s="3" t="s">
        <v>22</v>
      </c>
      <c r="XCV1936" s="3" t="s">
        <v>22</v>
      </c>
      <c r="XCW1936" s="3" t="s">
        <v>22</v>
      </c>
      <c r="XCX1936" s="3" t="s">
        <v>22</v>
      </c>
      <c r="XCY1936" s="3" t="s">
        <v>22</v>
      </c>
      <c r="XCZ1936" s="3" t="s">
        <v>22</v>
      </c>
      <c r="XDA1936" s="3" t="s">
        <v>22</v>
      </c>
      <c r="XDB1936" s="3" t="s">
        <v>22</v>
      </c>
      <c r="XDC1936" s="3" t="s">
        <v>22</v>
      </c>
      <c r="XDD1936" s="3" t="s">
        <v>22</v>
      </c>
      <c r="XDE1936" s="3" t="s">
        <v>22</v>
      </c>
      <c r="XDF1936" s="3" t="s">
        <v>22</v>
      </c>
      <c r="XDG1936" s="3" t="s">
        <v>22</v>
      </c>
      <c r="XDH1936" s="3" t="s">
        <v>22</v>
      </c>
      <c r="XDI1936" s="3" t="s">
        <v>22</v>
      </c>
      <c r="XDJ1936" s="3" t="s">
        <v>22</v>
      </c>
      <c r="XDK1936" s="3" t="s">
        <v>22</v>
      </c>
      <c r="XDL1936" s="3" t="s">
        <v>22</v>
      </c>
      <c r="XDM1936" s="3" t="s">
        <v>22</v>
      </c>
      <c r="XDN1936" s="3" t="s">
        <v>22</v>
      </c>
      <c r="XDO1936" s="3" t="s">
        <v>22</v>
      </c>
      <c r="XDP1936" s="3" t="s">
        <v>22</v>
      </c>
      <c r="XDQ1936" s="3" t="s">
        <v>22</v>
      </c>
      <c r="XDR1936" s="3" t="s">
        <v>22</v>
      </c>
      <c r="XDS1936" s="3" t="s">
        <v>22</v>
      </c>
      <c r="XDT1936" s="3" t="s">
        <v>22</v>
      </c>
      <c r="XDU1936" s="3" t="s">
        <v>22</v>
      </c>
      <c r="XDV1936" s="3" t="s">
        <v>22</v>
      </c>
      <c r="XDW1936" s="3" t="s">
        <v>22</v>
      </c>
      <c r="XDX1936" s="3" t="s">
        <v>22</v>
      </c>
      <c r="XDY1936" s="3" t="s">
        <v>22</v>
      </c>
      <c r="XDZ1936" s="3" t="s">
        <v>22</v>
      </c>
      <c r="XEA1936" s="3" t="s">
        <v>22</v>
      </c>
      <c r="XEB1936" s="3" t="s">
        <v>22</v>
      </c>
      <c r="XEC1936" s="3" t="s">
        <v>22</v>
      </c>
      <c r="XED1936" s="3" t="s">
        <v>22</v>
      </c>
      <c r="XEE1936" s="3" t="s">
        <v>22</v>
      </c>
      <c r="XEF1936" s="3" t="s">
        <v>22</v>
      </c>
      <c r="XEG1936" s="3" t="s">
        <v>22</v>
      </c>
      <c r="XEH1936" s="3" t="s">
        <v>22</v>
      </c>
      <c r="XEI1936" s="3" t="s">
        <v>22</v>
      </c>
      <c r="XEJ1936" s="3" t="s">
        <v>22</v>
      </c>
      <c r="XEK1936" s="3" t="s">
        <v>22</v>
      </c>
      <c r="XEL1936" s="3" t="s">
        <v>22</v>
      </c>
      <c r="XEM1936" s="3" t="s">
        <v>22</v>
      </c>
      <c r="XEN1936" s="3" t="s">
        <v>22</v>
      </c>
      <c r="XEO1936" s="3" t="s">
        <v>22</v>
      </c>
      <c r="XEP1936" s="3" t="s">
        <v>22</v>
      </c>
      <c r="XEQ1936" s="3" t="s">
        <v>22</v>
      </c>
      <c r="XER1936" s="3" t="s">
        <v>22</v>
      </c>
      <c r="XES1936" s="3" t="s">
        <v>22</v>
      </c>
      <c r="XET1936" s="3" t="s">
        <v>22</v>
      </c>
      <c r="XEU1936" s="3" t="s">
        <v>22</v>
      </c>
      <c r="XEV1936" s="3" t="s">
        <v>22</v>
      </c>
      <c r="XEW1936" s="3" t="s">
        <v>22</v>
      </c>
      <c r="XEX1936" s="3" t="s">
        <v>22</v>
      </c>
      <c r="XEY1936" s="3" t="s">
        <v>22</v>
      </c>
      <c r="XEZ1936" s="3" t="s">
        <v>22</v>
      </c>
      <c r="XFA1936" s="3" t="s">
        <v>22</v>
      </c>
      <c r="XFB1936" s="3" t="s">
        <v>22</v>
      </c>
      <c r="XFC1936" s="3" t="s">
        <v>22</v>
      </c>
      <c r="XFD1936" s="3" t="s">
        <v>22</v>
      </c>
    </row>
    <row r="1937" spans="1:22" ht="99.75" customHeight="1">
      <c r="A1937" s="3">
        <v>1935</v>
      </c>
      <c r="B1937" s="3" t="s">
        <v>6007</v>
      </c>
      <c r="C1937" s="3" t="s">
        <v>1959</v>
      </c>
      <c r="D1937" s="3" t="s">
        <v>4944</v>
      </c>
      <c r="E1937" s="3">
        <v>26</v>
      </c>
      <c r="F1937" s="3" t="s">
        <v>1961</v>
      </c>
      <c r="G1937" s="3" t="s">
        <v>5968</v>
      </c>
      <c r="H1937" s="3">
        <v>9677849404</v>
      </c>
      <c r="I1937" s="3" t="s">
        <v>5533</v>
      </c>
      <c r="J1937" s="3" t="s">
        <v>2375</v>
      </c>
      <c r="K1937" s="3" t="s">
        <v>2375</v>
      </c>
      <c r="L1937" s="3" t="s">
        <v>2375</v>
      </c>
      <c r="M1937" s="3" t="s">
        <v>2375</v>
      </c>
      <c r="N1937" s="3" t="s">
        <v>2375</v>
      </c>
      <c r="O1937" s="3" t="s">
        <v>5537</v>
      </c>
      <c r="P1937" s="3">
        <v>3358000380116</v>
      </c>
      <c r="Q1937" s="3" t="s">
        <v>22</v>
      </c>
      <c r="R1937" s="3" t="s">
        <v>6064</v>
      </c>
      <c r="S1937" s="3"/>
      <c r="T1937" s="3"/>
      <c r="U1937" s="3"/>
      <c r="V1937" s="3"/>
    </row>
    <row r="1938" spans="1:22" ht="99.75" customHeight="1">
      <c r="A1938" s="3">
        <v>1936</v>
      </c>
      <c r="B1938" s="3" t="s">
        <v>6008</v>
      </c>
      <c r="C1938" s="3" t="s">
        <v>1959</v>
      </c>
      <c r="D1938" s="3" t="s">
        <v>5969</v>
      </c>
      <c r="E1938" s="3">
        <v>29</v>
      </c>
      <c r="F1938" s="3" t="s">
        <v>1980</v>
      </c>
      <c r="G1938" s="3" t="s">
        <v>5970</v>
      </c>
      <c r="H1938" s="3">
        <v>9092710698</v>
      </c>
      <c r="I1938" s="3" t="s">
        <v>5533</v>
      </c>
      <c r="J1938" s="3" t="s">
        <v>2375</v>
      </c>
      <c r="K1938" s="3" t="s">
        <v>2375</v>
      </c>
      <c r="L1938" s="3" t="s">
        <v>2375</v>
      </c>
      <c r="M1938" s="3" t="s">
        <v>2375</v>
      </c>
      <c r="N1938" s="3" t="s">
        <v>2375</v>
      </c>
      <c r="O1938" s="3" t="s">
        <v>5537</v>
      </c>
      <c r="P1938" s="3">
        <v>3358000380123</v>
      </c>
      <c r="Q1938" s="3" t="s">
        <v>22</v>
      </c>
      <c r="R1938" s="3" t="s">
        <v>6064</v>
      </c>
      <c r="S1938" s="3"/>
      <c r="T1938" s="3"/>
      <c r="U1938" s="3"/>
      <c r="V1938" s="3"/>
    </row>
    <row r="1939" spans="1:22" ht="99.75" customHeight="1">
      <c r="A1939" s="3">
        <v>1937</v>
      </c>
      <c r="B1939" s="3" t="s">
        <v>6009</v>
      </c>
      <c r="C1939" s="3" t="s">
        <v>1959</v>
      </c>
      <c r="D1939" s="3" t="s">
        <v>5971</v>
      </c>
      <c r="E1939" s="3">
        <v>42</v>
      </c>
      <c r="F1939" s="3" t="s">
        <v>1961</v>
      </c>
      <c r="G1939" s="3" t="s">
        <v>5972</v>
      </c>
      <c r="H1939" s="3">
        <v>8675787605</v>
      </c>
      <c r="I1939" s="3" t="s">
        <v>5533</v>
      </c>
      <c r="J1939" s="3" t="s">
        <v>2375</v>
      </c>
      <c r="K1939" s="3" t="s">
        <v>2375</v>
      </c>
      <c r="L1939" s="3" t="s">
        <v>2375</v>
      </c>
      <c r="M1939" s="3" t="s">
        <v>2375</v>
      </c>
      <c r="N1939" s="3" t="s">
        <v>2375</v>
      </c>
      <c r="O1939" s="3" t="s">
        <v>5537</v>
      </c>
      <c r="P1939" s="3">
        <v>3358000380148</v>
      </c>
      <c r="Q1939" s="3" t="s">
        <v>22</v>
      </c>
      <c r="R1939" s="3" t="s">
        <v>6064</v>
      </c>
      <c r="S1939" s="3"/>
      <c r="T1939" s="3"/>
      <c r="U1939" s="3"/>
      <c r="V1939" s="3"/>
    </row>
    <row r="1940" spans="1:22" ht="99.75" customHeight="1">
      <c r="A1940" s="3">
        <v>1938</v>
      </c>
      <c r="B1940" s="3" t="s">
        <v>6010</v>
      </c>
      <c r="C1940" s="3" t="s">
        <v>1959</v>
      </c>
      <c r="D1940" s="3" t="s">
        <v>5973</v>
      </c>
      <c r="E1940" s="3">
        <v>31</v>
      </c>
      <c r="F1940" s="3" t="s">
        <v>1961</v>
      </c>
      <c r="G1940" s="3" t="s">
        <v>5974</v>
      </c>
      <c r="H1940" s="3">
        <v>8754796178</v>
      </c>
      <c r="I1940" s="3" t="s">
        <v>5533</v>
      </c>
      <c r="J1940" s="3" t="s">
        <v>2375</v>
      </c>
      <c r="K1940" s="3" t="s">
        <v>2375</v>
      </c>
      <c r="L1940" s="3" t="s">
        <v>2375</v>
      </c>
      <c r="M1940" s="3" t="s">
        <v>2375</v>
      </c>
      <c r="N1940" s="3" t="s">
        <v>2375</v>
      </c>
      <c r="O1940" s="3" t="s">
        <v>5537</v>
      </c>
      <c r="P1940" s="3">
        <v>3358000380154</v>
      </c>
      <c r="Q1940" s="3" t="s">
        <v>22</v>
      </c>
      <c r="R1940" s="3" t="s">
        <v>6064</v>
      </c>
      <c r="S1940" s="3"/>
      <c r="T1940" s="3"/>
      <c r="U1940" s="3"/>
      <c r="V1940" s="3"/>
    </row>
    <row r="1941" spans="1:22" ht="99.75" customHeight="1">
      <c r="A1941" s="3">
        <v>1939</v>
      </c>
      <c r="B1941" s="3" t="s">
        <v>6011</v>
      </c>
      <c r="C1941" s="3" t="s">
        <v>1959</v>
      </c>
      <c r="D1941" s="3" t="s">
        <v>4007</v>
      </c>
      <c r="E1941" s="3">
        <v>59</v>
      </c>
      <c r="F1941" s="3" t="s">
        <v>1961</v>
      </c>
      <c r="G1941" s="3" t="s">
        <v>5975</v>
      </c>
      <c r="H1941" s="3">
        <v>9566401347</v>
      </c>
      <c r="I1941" s="3" t="s">
        <v>5533</v>
      </c>
      <c r="J1941" s="3" t="s">
        <v>2375</v>
      </c>
      <c r="K1941" s="3" t="s">
        <v>2375</v>
      </c>
      <c r="L1941" s="3" t="s">
        <v>2375</v>
      </c>
      <c r="M1941" s="3" t="s">
        <v>2375</v>
      </c>
      <c r="N1941" s="3" t="s">
        <v>2375</v>
      </c>
      <c r="O1941" s="3" t="s">
        <v>5537</v>
      </c>
      <c r="P1941" s="3">
        <v>3358000380</v>
      </c>
      <c r="Q1941" s="3" t="s">
        <v>22</v>
      </c>
      <c r="R1941" s="3" t="s">
        <v>6064</v>
      </c>
      <c r="S1941" s="3"/>
      <c r="T1941" s="3"/>
      <c r="U1941" s="3"/>
      <c r="V1941" s="3"/>
    </row>
    <row r="1942" spans="1:22" ht="99.75" customHeight="1">
      <c r="A1942" s="3">
        <v>1940</v>
      </c>
      <c r="B1942" s="3" t="s">
        <v>6012</v>
      </c>
      <c r="C1942" s="3" t="s">
        <v>1959</v>
      </c>
      <c r="D1942" s="3" t="s">
        <v>5976</v>
      </c>
      <c r="E1942" s="3">
        <v>39</v>
      </c>
      <c r="F1942" s="3" t="s">
        <v>1980</v>
      </c>
      <c r="G1942" s="3" t="s">
        <v>5977</v>
      </c>
      <c r="H1942" s="3">
        <v>9025910855</v>
      </c>
      <c r="I1942" s="3" t="s">
        <v>5533</v>
      </c>
      <c r="J1942" s="3" t="s">
        <v>2375</v>
      </c>
      <c r="K1942" s="3" t="s">
        <v>2375</v>
      </c>
      <c r="L1942" s="3" t="s">
        <v>2375</v>
      </c>
      <c r="M1942" s="3" t="s">
        <v>2375</v>
      </c>
      <c r="N1942" s="3" t="s">
        <v>2375</v>
      </c>
      <c r="O1942" s="3" t="s">
        <v>5537</v>
      </c>
      <c r="P1942" s="3">
        <v>3358000380</v>
      </c>
      <c r="Q1942" s="3" t="s">
        <v>22</v>
      </c>
      <c r="R1942" s="3" t="s">
        <v>6064</v>
      </c>
      <c r="S1942" s="3"/>
      <c r="T1942" s="3"/>
      <c r="U1942" s="3"/>
      <c r="V1942" s="3"/>
    </row>
    <row r="1943" spans="1:22" ht="99.75" customHeight="1">
      <c r="A1943" s="3">
        <v>1941</v>
      </c>
      <c r="B1943" s="3" t="s">
        <v>6013</v>
      </c>
      <c r="C1943" s="3" t="s">
        <v>1959</v>
      </c>
      <c r="D1943" s="3" t="s">
        <v>5978</v>
      </c>
      <c r="E1943" s="3">
        <v>40</v>
      </c>
      <c r="F1943" s="3" t="s">
        <v>1961</v>
      </c>
      <c r="G1943" s="3" t="s">
        <v>5979</v>
      </c>
      <c r="H1943" s="3">
        <v>7305011752</v>
      </c>
      <c r="I1943" s="3" t="s">
        <v>5533</v>
      </c>
      <c r="J1943" s="3" t="s">
        <v>2375</v>
      </c>
      <c r="K1943" s="3" t="s">
        <v>2375</v>
      </c>
      <c r="L1943" s="3" t="s">
        <v>2375</v>
      </c>
      <c r="M1943" s="3" t="s">
        <v>2375</v>
      </c>
      <c r="N1943" s="3" t="s">
        <v>2375</v>
      </c>
      <c r="O1943" s="3" t="s">
        <v>5537</v>
      </c>
      <c r="P1943" s="3">
        <v>3358000380</v>
      </c>
      <c r="Q1943" s="3" t="s">
        <v>22</v>
      </c>
      <c r="R1943" s="3" t="s">
        <v>6064</v>
      </c>
      <c r="S1943" s="3"/>
      <c r="T1943" s="3"/>
      <c r="U1943" s="3"/>
      <c r="V1943" s="3"/>
    </row>
    <row r="1944" spans="1:22" ht="99.75" customHeight="1">
      <c r="A1944" s="3">
        <v>1942</v>
      </c>
      <c r="B1944" s="3" t="s">
        <v>6014</v>
      </c>
      <c r="C1944" s="3" t="s">
        <v>1959</v>
      </c>
      <c r="D1944" s="3" t="s">
        <v>5980</v>
      </c>
      <c r="E1944" s="3">
        <v>35</v>
      </c>
      <c r="F1944" s="3" t="s">
        <v>1980</v>
      </c>
      <c r="G1944" s="3" t="s">
        <v>5981</v>
      </c>
      <c r="H1944" s="3">
        <v>9894754247</v>
      </c>
      <c r="I1944" s="3" t="s">
        <v>5533</v>
      </c>
      <c r="J1944" s="3" t="s">
        <v>2375</v>
      </c>
      <c r="K1944" s="3" t="s">
        <v>2375</v>
      </c>
      <c r="L1944" s="3" t="s">
        <v>2375</v>
      </c>
      <c r="M1944" s="3" t="s">
        <v>2375</v>
      </c>
      <c r="N1944" s="3" t="s">
        <v>2375</v>
      </c>
      <c r="O1944" s="3" t="s">
        <v>5537</v>
      </c>
      <c r="P1944" s="3">
        <v>3358000380336</v>
      </c>
      <c r="Q1944" s="3" t="s">
        <v>22</v>
      </c>
      <c r="R1944" s="3" t="s">
        <v>6064</v>
      </c>
      <c r="S1944" s="3"/>
      <c r="T1944" s="3"/>
      <c r="U1944" s="3"/>
      <c r="V1944" s="3"/>
    </row>
    <row r="1945" spans="1:22" ht="99.75" customHeight="1">
      <c r="A1945" s="3">
        <v>1943</v>
      </c>
      <c r="B1945" s="3" t="s">
        <v>6015</v>
      </c>
      <c r="C1945" s="3" t="s">
        <v>1959</v>
      </c>
      <c r="D1945" s="3" t="s">
        <v>3380</v>
      </c>
      <c r="E1945" s="3">
        <v>40</v>
      </c>
      <c r="F1945" s="3" t="s">
        <v>1980</v>
      </c>
      <c r="G1945" s="3" t="s">
        <v>5982</v>
      </c>
      <c r="H1945" s="3">
        <v>9003854741</v>
      </c>
      <c r="I1945" s="3" t="s">
        <v>5533</v>
      </c>
      <c r="J1945" s="3" t="s">
        <v>2375</v>
      </c>
      <c r="K1945" s="3" t="s">
        <v>2375</v>
      </c>
      <c r="L1945" s="3" t="s">
        <v>2375</v>
      </c>
      <c r="M1945" s="3" t="s">
        <v>2375</v>
      </c>
      <c r="N1945" s="3" t="s">
        <v>2375</v>
      </c>
      <c r="O1945" s="3" t="s">
        <v>5537</v>
      </c>
      <c r="P1945" s="3">
        <v>3358000380344</v>
      </c>
      <c r="Q1945" s="3" t="s">
        <v>22</v>
      </c>
      <c r="R1945" s="3" t="s">
        <v>6064</v>
      </c>
      <c r="S1945" s="3"/>
      <c r="T1945" s="3"/>
      <c r="U1945" s="3"/>
      <c r="V1945" s="3"/>
    </row>
    <row r="1946" spans="1:22" ht="99.75" customHeight="1">
      <c r="A1946" s="3">
        <v>1944</v>
      </c>
      <c r="B1946" s="3" t="s">
        <v>6016</v>
      </c>
      <c r="C1946" s="3" t="s">
        <v>1959</v>
      </c>
      <c r="D1946" s="3" t="s">
        <v>5983</v>
      </c>
      <c r="E1946" s="3">
        <v>37</v>
      </c>
      <c r="F1946" s="3" t="s">
        <v>1961</v>
      </c>
      <c r="G1946" s="3" t="s">
        <v>5984</v>
      </c>
      <c r="H1946" s="3">
        <v>866754784</v>
      </c>
      <c r="I1946" s="3" t="s">
        <v>5533</v>
      </c>
      <c r="J1946" s="3" t="s">
        <v>2375</v>
      </c>
      <c r="K1946" s="3" t="s">
        <v>2375</v>
      </c>
      <c r="L1946" s="3" t="s">
        <v>2375</v>
      </c>
      <c r="M1946" s="3" t="s">
        <v>2375</v>
      </c>
      <c r="N1946" s="3" t="s">
        <v>2375</v>
      </c>
      <c r="O1946" s="3" t="s">
        <v>5537</v>
      </c>
      <c r="P1946" s="3">
        <v>3358000380349</v>
      </c>
      <c r="Q1946" s="3" t="s">
        <v>22</v>
      </c>
      <c r="R1946" s="3" t="s">
        <v>6064</v>
      </c>
      <c r="S1946" s="3"/>
      <c r="T1946" s="3"/>
      <c r="U1946" s="3"/>
      <c r="V1946" s="3"/>
    </row>
    <row r="1947" spans="1:22" ht="99.75" customHeight="1">
      <c r="A1947" s="3">
        <v>1945</v>
      </c>
      <c r="B1947" s="3" t="s">
        <v>6017</v>
      </c>
      <c r="C1947" s="3" t="s">
        <v>1959</v>
      </c>
      <c r="D1947" s="3" t="s">
        <v>5985</v>
      </c>
      <c r="E1947" s="3">
        <v>40</v>
      </c>
      <c r="F1947" s="3" t="s">
        <v>1961</v>
      </c>
      <c r="G1947" s="3" t="s">
        <v>5986</v>
      </c>
      <c r="H1947" s="3">
        <v>7708302971</v>
      </c>
      <c r="I1947" s="3" t="s">
        <v>5533</v>
      </c>
      <c r="J1947" s="3" t="s">
        <v>2375</v>
      </c>
      <c r="K1947" s="3" t="s">
        <v>2375</v>
      </c>
      <c r="L1947" s="3" t="s">
        <v>2375</v>
      </c>
      <c r="M1947" s="3" t="s">
        <v>2375</v>
      </c>
      <c r="N1947" s="3" t="s">
        <v>2375</v>
      </c>
      <c r="O1947" s="3" t="s">
        <v>5537</v>
      </c>
      <c r="P1947" s="3">
        <v>335800038053</v>
      </c>
      <c r="Q1947" s="3" t="s">
        <v>22</v>
      </c>
      <c r="R1947" s="3" t="s">
        <v>6064</v>
      </c>
      <c r="S1947" s="3"/>
      <c r="T1947" s="3"/>
      <c r="U1947" s="3"/>
      <c r="V1947" s="3"/>
    </row>
    <row r="1948" spans="1:22" ht="99.75" customHeight="1">
      <c r="A1948" s="3">
        <v>1946</v>
      </c>
      <c r="B1948" s="3" t="s">
        <v>6018</v>
      </c>
      <c r="C1948" s="3" t="s">
        <v>1959</v>
      </c>
      <c r="D1948" s="3" t="s">
        <v>5987</v>
      </c>
      <c r="E1948" s="3">
        <v>44</v>
      </c>
      <c r="F1948" s="3" t="s">
        <v>1980</v>
      </c>
      <c r="G1948" s="3" t="s">
        <v>5988</v>
      </c>
      <c r="H1948" s="3">
        <v>9443508838</v>
      </c>
      <c r="I1948" s="3" t="s">
        <v>5533</v>
      </c>
      <c r="J1948" s="3" t="s">
        <v>2375</v>
      </c>
      <c r="K1948" s="3" t="s">
        <v>2375</v>
      </c>
      <c r="L1948" s="3" t="s">
        <v>2375</v>
      </c>
      <c r="M1948" s="3" t="s">
        <v>2375</v>
      </c>
      <c r="N1948" s="3" t="s">
        <v>2375</v>
      </c>
      <c r="O1948" s="3" t="s">
        <v>5537</v>
      </c>
      <c r="P1948" s="3">
        <v>3358000370478</v>
      </c>
      <c r="Q1948" s="3" t="s">
        <v>22</v>
      </c>
      <c r="R1948" s="3" t="s">
        <v>6064</v>
      </c>
      <c r="S1948" s="3"/>
      <c r="T1948" s="3"/>
      <c r="U1948" s="3"/>
      <c r="V1948" s="3"/>
    </row>
    <row r="1949" spans="1:22" ht="99.75" customHeight="1">
      <c r="A1949" s="3">
        <v>1947</v>
      </c>
      <c r="B1949" s="3" t="s">
        <v>6019</v>
      </c>
      <c r="C1949" s="3" t="s">
        <v>1959</v>
      </c>
      <c r="D1949" s="3" t="s">
        <v>5989</v>
      </c>
      <c r="E1949" s="3">
        <v>45</v>
      </c>
      <c r="F1949" s="3" t="s">
        <v>1980</v>
      </c>
      <c r="G1949" s="3" t="s">
        <v>5990</v>
      </c>
      <c r="H1949" s="3">
        <v>9840814800</v>
      </c>
      <c r="I1949" s="3" t="s">
        <v>5533</v>
      </c>
      <c r="J1949" s="3" t="s">
        <v>2375</v>
      </c>
      <c r="K1949" s="3" t="s">
        <v>2375</v>
      </c>
      <c r="L1949" s="3" t="s">
        <v>2375</v>
      </c>
      <c r="M1949" s="3" t="s">
        <v>2375</v>
      </c>
      <c r="N1949" s="3" t="s">
        <v>2375</v>
      </c>
      <c r="O1949" s="3" t="s">
        <v>5537</v>
      </c>
      <c r="P1949" s="3">
        <v>3358000370481</v>
      </c>
      <c r="Q1949" s="3" t="s">
        <v>22</v>
      </c>
      <c r="R1949" s="3" t="s">
        <v>6064</v>
      </c>
      <c r="S1949" s="3"/>
      <c r="T1949" s="3"/>
      <c r="U1949" s="3"/>
      <c r="V1949" s="3"/>
    </row>
    <row r="1950" spans="1:22" ht="99.75" customHeight="1">
      <c r="A1950" s="3">
        <v>1948</v>
      </c>
      <c r="B1950" s="3" t="s">
        <v>6020</v>
      </c>
      <c r="C1950" s="3" t="s">
        <v>1959</v>
      </c>
      <c r="D1950" s="3" t="s">
        <v>5991</v>
      </c>
      <c r="E1950" s="3">
        <v>52</v>
      </c>
      <c r="F1950" s="3" t="s">
        <v>1980</v>
      </c>
      <c r="G1950" s="3" t="s">
        <v>5992</v>
      </c>
      <c r="H1950" s="3">
        <v>9150137177</v>
      </c>
      <c r="I1950" s="3" t="s">
        <v>5533</v>
      </c>
      <c r="J1950" s="3" t="s">
        <v>2375</v>
      </c>
      <c r="K1950" s="3" t="s">
        <v>2375</v>
      </c>
      <c r="L1950" s="3" t="s">
        <v>2375</v>
      </c>
      <c r="M1950" s="3" t="s">
        <v>2375</v>
      </c>
      <c r="N1950" s="3" t="s">
        <v>2375</v>
      </c>
      <c r="O1950" s="3" t="s">
        <v>5993</v>
      </c>
      <c r="P1950" s="3">
        <v>3358000380622</v>
      </c>
      <c r="Q1950" s="3" t="s">
        <v>22</v>
      </c>
      <c r="R1950" s="3" t="s">
        <v>6064</v>
      </c>
      <c r="S1950" s="3"/>
      <c r="T1950" s="3"/>
      <c r="U1950" s="3"/>
      <c r="V1950" s="3"/>
    </row>
    <row r="1951" spans="1:22" ht="99.75" customHeight="1">
      <c r="A1951" s="3">
        <v>1949</v>
      </c>
      <c r="B1951" s="3" t="s">
        <v>6021</v>
      </c>
      <c r="C1951" s="3" t="s">
        <v>1959</v>
      </c>
      <c r="D1951" s="3" t="s">
        <v>2073</v>
      </c>
      <c r="E1951" s="3">
        <v>33</v>
      </c>
      <c r="F1951" s="3" t="s">
        <v>1961</v>
      </c>
      <c r="G1951" s="3" t="s">
        <v>5994</v>
      </c>
      <c r="H1951" s="3">
        <v>9442338129</v>
      </c>
      <c r="I1951" s="3" t="s">
        <v>5533</v>
      </c>
      <c r="J1951" s="3" t="s">
        <v>2375</v>
      </c>
      <c r="K1951" s="3" t="s">
        <v>2375</v>
      </c>
      <c r="L1951" s="3" t="s">
        <v>2375</v>
      </c>
      <c r="M1951" s="3" t="s">
        <v>2375</v>
      </c>
      <c r="N1951" s="3" t="s">
        <v>2375</v>
      </c>
      <c r="O1951" s="3" t="s">
        <v>5993</v>
      </c>
      <c r="P1951" s="3">
        <v>3358000380623</v>
      </c>
      <c r="Q1951" s="3" t="s">
        <v>22</v>
      </c>
      <c r="R1951" s="3" t="s">
        <v>6064</v>
      </c>
      <c r="S1951" s="3"/>
      <c r="T1951" s="3"/>
      <c r="U1951" s="3"/>
      <c r="V1951" s="3"/>
    </row>
    <row r="1952" spans="1:22" ht="99.75" customHeight="1">
      <c r="A1952" s="3">
        <v>1950</v>
      </c>
      <c r="B1952" s="3" t="s">
        <v>6022</v>
      </c>
      <c r="C1952" s="3" t="s">
        <v>1959</v>
      </c>
      <c r="D1952" s="3" t="s">
        <v>4794</v>
      </c>
      <c r="E1952" s="3">
        <v>32</v>
      </c>
      <c r="F1952" s="3" t="s">
        <v>1980</v>
      </c>
      <c r="G1952" s="3" t="s">
        <v>5995</v>
      </c>
      <c r="H1952" s="3">
        <v>9942580910</v>
      </c>
      <c r="I1952" s="3" t="s">
        <v>5533</v>
      </c>
      <c r="J1952" s="3" t="s">
        <v>2375</v>
      </c>
      <c r="K1952" s="3" t="s">
        <v>2375</v>
      </c>
      <c r="L1952" s="3" t="s">
        <v>2375</v>
      </c>
      <c r="M1952" s="3" t="s">
        <v>2375</v>
      </c>
      <c r="N1952" s="3" t="s">
        <v>2375</v>
      </c>
      <c r="O1952" s="3" t="s">
        <v>5993</v>
      </c>
      <c r="P1952" s="3">
        <v>3358000380625</v>
      </c>
      <c r="Q1952" s="3" t="s">
        <v>22</v>
      </c>
      <c r="R1952" s="3" t="s">
        <v>6064</v>
      </c>
      <c r="S1952" s="3"/>
      <c r="T1952" s="3"/>
      <c r="U1952" s="3"/>
      <c r="V1952" s="3"/>
    </row>
    <row r="1953" spans="1:22" ht="99.75" customHeight="1">
      <c r="A1953" s="3">
        <v>1951</v>
      </c>
      <c r="B1953" s="3" t="s">
        <v>6023</v>
      </c>
      <c r="C1953" s="3" t="s">
        <v>1959</v>
      </c>
      <c r="D1953" s="3" t="s">
        <v>3487</v>
      </c>
      <c r="E1953" s="3">
        <v>49</v>
      </c>
      <c r="F1953" s="3" t="s">
        <v>1980</v>
      </c>
      <c r="G1953" s="3" t="s">
        <v>5996</v>
      </c>
      <c r="H1953" s="3">
        <v>9655560259</v>
      </c>
      <c r="I1953" s="3" t="s">
        <v>5533</v>
      </c>
      <c r="J1953" s="3" t="s">
        <v>2375</v>
      </c>
      <c r="K1953" s="3" t="s">
        <v>2375</v>
      </c>
      <c r="L1953" s="3" t="s">
        <v>2375</v>
      </c>
      <c r="M1953" s="3" t="s">
        <v>2375</v>
      </c>
      <c r="N1953" s="3" t="s">
        <v>2375</v>
      </c>
      <c r="O1953" s="3" t="s">
        <v>5993</v>
      </c>
      <c r="P1953" s="3">
        <v>3358000380627</v>
      </c>
      <c r="Q1953" s="3" t="s">
        <v>22</v>
      </c>
      <c r="R1953" s="3" t="s">
        <v>6064</v>
      </c>
      <c r="S1953" s="3"/>
      <c r="T1953" s="3"/>
      <c r="U1953" s="3"/>
      <c r="V1953" s="3"/>
    </row>
    <row r="1954" spans="1:22" ht="99.75" customHeight="1">
      <c r="A1954" s="3">
        <v>1952</v>
      </c>
      <c r="B1954" s="3" t="s">
        <v>6024</v>
      </c>
      <c r="C1954" s="3" t="s">
        <v>1959</v>
      </c>
      <c r="D1954" s="3" t="s">
        <v>5997</v>
      </c>
      <c r="E1954" s="3">
        <v>46</v>
      </c>
      <c r="F1954" s="3" t="s">
        <v>1980</v>
      </c>
      <c r="G1954" s="3" t="s">
        <v>5998</v>
      </c>
      <c r="H1954" s="3">
        <v>9962330155</v>
      </c>
      <c r="I1954" s="3" t="s">
        <v>5533</v>
      </c>
      <c r="J1954" s="3" t="s">
        <v>2375</v>
      </c>
      <c r="K1954" s="3" t="s">
        <v>2375</v>
      </c>
      <c r="L1954" s="3" t="s">
        <v>2375</v>
      </c>
      <c r="M1954" s="3" t="s">
        <v>2375</v>
      </c>
      <c r="N1954" s="3" t="s">
        <v>2375</v>
      </c>
      <c r="O1954" s="3" t="s">
        <v>5993</v>
      </c>
      <c r="P1954" s="3">
        <v>3358000380628</v>
      </c>
      <c r="Q1954" s="3" t="s">
        <v>22</v>
      </c>
      <c r="R1954" s="3" t="s">
        <v>6064</v>
      </c>
      <c r="S1954" s="3"/>
      <c r="T1954" s="3"/>
      <c r="U1954" s="3"/>
      <c r="V1954" s="3"/>
    </row>
    <row r="1955" spans="1:22" ht="99.75" customHeight="1">
      <c r="A1955" s="3">
        <v>1953</v>
      </c>
      <c r="B1955" s="3" t="s">
        <v>6025</v>
      </c>
      <c r="C1955" s="3" t="s">
        <v>1959</v>
      </c>
      <c r="D1955" s="3" t="s">
        <v>5999</v>
      </c>
      <c r="E1955" s="3">
        <v>33</v>
      </c>
      <c r="F1955" s="3" t="s">
        <v>1980</v>
      </c>
      <c r="G1955" s="3" t="s">
        <v>6000</v>
      </c>
      <c r="H1955" s="3">
        <v>98414443072</v>
      </c>
      <c r="I1955" s="3" t="s">
        <v>5533</v>
      </c>
      <c r="J1955" s="3" t="s">
        <v>2375</v>
      </c>
      <c r="K1955" s="3" t="s">
        <v>2375</v>
      </c>
      <c r="L1955" s="3" t="s">
        <v>2375</v>
      </c>
      <c r="M1955" s="3" t="s">
        <v>2375</v>
      </c>
      <c r="N1955" s="3" t="s">
        <v>2375</v>
      </c>
      <c r="O1955" s="3" t="s">
        <v>5993</v>
      </c>
      <c r="P1955" s="3">
        <v>3358000380630</v>
      </c>
      <c r="Q1955" s="3" t="s">
        <v>22</v>
      </c>
      <c r="R1955" s="3" t="s">
        <v>6064</v>
      </c>
      <c r="S1955" s="3"/>
      <c r="T1955" s="3"/>
      <c r="U1955" s="3"/>
      <c r="V1955" s="3"/>
    </row>
    <row r="1956" spans="1:22" ht="99.75" customHeight="1">
      <c r="A1956" s="3">
        <v>1954</v>
      </c>
      <c r="B1956" s="3" t="s">
        <v>6026</v>
      </c>
      <c r="C1956" s="3" t="s">
        <v>1959</v>
      </c>
      <c r="D1956" s="3" t="s">
        <v>5715</v>
      </c>
      <c r="E1956" s="3">
        <v>35</v>
      </c>
      <c r="F1956" s="3" t="s">
        <v>1961</v>
      </c>
      <c r="G1956" s="3" t="s">
        <v>6001</v>
      </c>
      <c r="H1956" s="3">
        <v>9791876712</v>
      </c>
      <c r="I1956" s="3" t="s">
        <v>5533</v>
      </c>
      <c r="J1956" s="3" t="s">
        <v>2375</v>
      </c>
      <c r="K1956" s="3" t="s">
        <v>2375</v>
      </c>
      <c r="L1956" s="3" t="s">
        <v>2375</v>
      </c>
      <c r="M1956" s="3" t="s">
        <v>2375</v>
      </c>
      <c r="N1956" s="3" t="s">
        <v>2375</v>
      </c>
      <c r="O1956" s="3" t="s">
        <v>5993</v>
      </c>
      <c r="P1956" s="3">
        <v>3358000380631</v>
      </c>
      <c r="Q1956" s="3" t="s">
        <v>22</v>
      </c>
      <c r="R1956" s="3" t="s">
        <v>6064</v>
      </c>
      <c r="S1956" s="3"/>
      <c r="T1956" s="3"/>
      <c r="U1956" s="3"/>
      <c r="V1956" s="3"/>
    </row>
    <row r="1957" spans="1:22" ht="99.75" customHeight="1">
      <c r="A1957" s="3">
        <v>1955</v>
      </c>
      <c r="B1957" s="3" t="s">
        <v>6027</v>
      </c>
      <c r="C1957" s="3" t="s">
        <v>1959</v>
      </c>
      <c r="D1957" s="3" t="s">
        <v>6002</v>
      </c>
      <c r="E1957" s="3">
        <v>62</v>
      </c>
      <c r="F1957" s="3" t="s">
        <v>1980</v>
      </c>
      <c r="G1957" s="3" t="s">
        <v>6003</v>
      </c>
      <c r="H1957" s="3">
        <v>9976047999</v>
      </c>
      <c r="I1957" s="3" t="s">
        <v>5533</v>
      </c>
      <c r="J1957" s="3" t="s">
        <v>2375</v>
      </c>
      <c r="K1957" s="3" t="s">
        <v>2375</v>
      </c>
      <c r="L1957" s="3" t="s">
        <v>2375</v>
      </c>
      <c r="M1957" s="3" t="s">
        <v>2375</v>
      </c>
      <c r="N1957" s="3" t="s">
        <v>2375</v>
      </c>
      <c r="O1957" s="3" t="s">
        <v>5537</v>
      </c>
      <c r="P1957" s="3">
        <v>3358000380633</v>
      </c>
      <c r="Q1957" s="3" t="s">
        <v>6058</v>
      </c>
      <c r="R1957" s="3" t="s">
        <v>6064</v>
      </c>
      <c r="S1957" s="3">
        <v>18.63</v>
      </c>
      <c r="T1957" s="3">
        <v>19.68</v>
      </c>
      <c r="U1957" s="3">
        <v>20.47</v>
      </c>
      <c r="V1957" s="3"/>
    </row>
    <row r="1958" spans="1:22" ht="99.75" customHeight="1">
      <c r="A1958" s="3">
        <v>1956</v>
      </c>
      <c r="B1958" s="3" t="s">
        <v>6028</v>
      </c>
      <c r="C1958" s="3" t="s">
        <v>1959</v>
      </c>
      <c r="D1958" s="3" t="s">
        <v>6004</v>
      </c>
      <c r="E1958" s="3">
        <v>52</v>
      </c>
      <c r="F1958" s="3" t="s">
        <v>1980</v>
      </c>
      <c r="G1958" s="3" t="s">
        <v>6005</v>
      </c>
      <c r="H1958" s="3">
        <v>9442266590</v>
      </c>
      <c r="I1958" s="3" t="s">
        <v>5533</v>
      </c>
      <c r="J1958" s="3" t="s">
        <v>2375</v>
      </c>
      <c r="K1958" s="3" t="s">
        <v>2375</v>
      </c>
      <c r="L1958" s="3" t="s">
        <v>2375</v>
      </c>
      <c r="M1958" s="3" t="s">
        <v>2375</v>
      </c>
      <c r="N1958" s="3" t="s">
        <v>2375</v>
      </c>
      <c r="O1958" s="3" t="s">
        <v>5537</v>
      </c>
      <c r="P1958" s="3">
        <v>3358000380620</v>
      </c>
      <c r="Q1958" s="3" t="s">
        <v>22</v>
      </c>
      <c r="R1958" s="3" t="s">
        <v>6064</v>
      </c>
      <c r="S1958" s="3"/>
      <c r="T1958" s="3"/>
      <c r="U1958" s="3"/>
      <c r="V1958" s="3"/>
    </row>
    <row r="1959" spans="1:22" ht="99.75" customHeight="1">
      <c r="A1959" s="3">
        <v>1957</v>
      </c>
      <c r="B1959" s="3" t="s">
        <v>6029</v>
      </c>
      <c r="C1959" s="3" t="s">
        <v>1959</v>
      </c>
      <c r="D1959" s="3" t="s">
        <v>3400</v>
      </c>
      <c r="E1959" s="3">
        <v>23</v>
      </c>
      <c r="F1959" s="3" t="s">
        <v>1961</v>
      </c>
      <c r="G1959" s="3" t="s">
        <v>6006</v>
      </c>
      <c r="H1959" s="3">
        <v>6381361657</v>
      </c>
      <c r="I1959" s="3" t="s">
        <v>5533</v>
      </c>
      <c r="J1959" s="3" t="s">
        <v>2375</v>
      </c>
      <c r="K1959" s="3" t="s">
        <v>2375</v>
      </c>
      <c r="L1959" s="3" t="s">
        <v>2375</v>
      </c>
      <c r="M1959" s="3" t="s">
        <v>2375</v>
      </c>
      <c r="N1959" s="3" t="s">
        <v>2375</v>
      </c>
      <c r="O1959" s="3" t="s">
        <v>5537</v>
      </c>
      <c r="P1959" s="3">
        <v>3358000380652</v>
      </c>
      <c r="Q1959" s="3" t="s">
        <v>22</v>
      </c>
      <c r="R1959" s="3" t="s">
        <v>6064</v>
      </c>
      <c r="S1959" s="3"/>
      <c r="T1959" s="3"/>
      <c r="U1959" s="3"/>
      <c r="V1959" s="3"/>
    </row>
    <row r="1960" spans="1:22" ht="99.75" customHeight="1">
      <c r="A1960" s="3">
        <v>1958</v>
      </c>
      <c r="B1960" s="3" t="s">
        <v>6030</v>
      </c>
      <c r="C1960" s="3" t="s">
        <v>1959</v>
      </c>
      <c r="D1960" s="3" t="s">
        <v>6041</v>
      </c>
      <c r="E1960" s="3">
        <v>23</v>
      </c>
      <c r="F1960" s="3" t="s">
        <v>1961</v>
      </c>
      <c r="G1960" s="3" t="s">
        <v>6042</v>
      </c>
      <c r="H1960" s="3">
        <v>6382556169</v>
      </c>
      <c r="I1960" s="3" t="s">
        <v>1963</v>
      </c>
      <c r="J1960" s="3"/>
      <c r="K1960" s="3"/>
      <c r="L1960" s="3"/>
      <c r="M1960" s="3"/>
      <c r="N1960" s="3"/>
      <c r="O1960" s="3"/>
      <c r="P1960" s="3">
        <v>3358000382099</v>
      </c>
      <c r="Q1960" s="3" t="s">
        <v>22</v>
      </c>
      <c r="R1960" s="3" t="s">
        <v>6059</v>
      </c>
      <c r="S1960" s="3"/>
      <c r="T1960" s="3"/>
      <c r="U1960" s="3"/>
      <c r="V1960" s="3"/>
    </row>
    <row r="1961" spans="1:22" ht="99.75" customHeight="1">
      <c r="A1961" s="3">
        <v>1959</v>
      </c>
      <c r="B1961" s="3" t="s">
        <v>6031</v>
      </c>
      <c r="C1961" s="3" t="s">
        <v>1959</v>
      </c>
      <c r="D1961" s="3" t="s">
        <v>4734</v>
      </c>
      <c r="E1961" s="3">
        <v>24</v>
      </c>
      <c r="F1961" s="3" t="s">
        <v>1961</v>
      </c>
      <c r="G1961" s="3" t="s">
        <v>6043</v>
      </c>
      <c r="H1961" s="3">
        <v>9344947358</v>
      </c>
      <c r="I1961" s="3" t="s">
        <v>1963</v>
      </c>
      <c r="J1961" s="3"/>
      <c r="K1961" s="3"/>
      <c r="L1961" s="3"/>
      <c r="M1961" s="3"/>
      <c r="N1961" s="3"/>
      <c r="O1961" s="3"/>
      <c r="P1961" s="3">
        <v>3358000382102</v>
      </c>
      <c r="Q1961" s="3" t="s">
        <v>22</v>
      </c>
      <c r="R1961" s="3" t="s">
        <v>6059</v>
      </c>
      <c r="S1961" s="3"/>
      <c r="T1961" s="3"/>
      <c r="U1961" s="3"/>
      <c r="V1961" s="3"/>
    </row>
    <row r="1962" spans="1:22" ht="99.75" customHeight="1">
      <c r="A1962" s="3">
        <v>1960</v>
      </c>
      <c r="B1962" s="3" t="s">
        <v>6032</v>
      </c>
      <c r="C1962" s="3" t="s">
        <v>1959</v>
      </c>
      <c r="D1962" s="3" t="s">
        <v>4875</v>
      </c>
      <c r="E1962" s="3">
        <v>23</v>
      </c>
      <c r="F1962" s="3" t="s">
        <v>1961</v>
      </c>
      <c r="G1962" s="3" t="s">
        <v>6044</v>
      </c>
      <c r="H1962" s="3">
        <v>7667201488</v>
      </c>
      <c r="I1962" s="3" t="s">
        <v>1963</v>
      </c>
      <c r="J1962" s="3"/>
      <c r="K1962" s="3"/>
      <c r="L1962" s="3"/>
      <c r="M1962" s="3"/>
      <c r="N1962" s="3"/>
      <c r="O1962" s="3"/>
      <c r="P1962" s="3">
        <v>3358000382108</v>
      </c>
      <c r="Q1962" s="3" t="s">
        <v>22</v>
      </c>
      <c r="R1962" s="3" t="s">
        <v>6059</v>
      </c>
      <c r="S1962" s="3"/>
      <c r="T1962" s="3"/>
      <c r="U1962" s="3"/>
      <c r="V1962" s="3"/>
    </row>
    <row r="1963" spans="1:22" ht="99.75" customHeight="1">
      <c r="A1963" s="3">
        <v>1961</v>
      </c>
      <c r="B1963" s="3" t="s">
        <v>6033</v>
      </c>
      <c r="C1963" s="3" t="s">
        <v>1959</v>
      </c>
      <c r="D1963" s="3" t="s">
        <v>6045</v>
      </c>
      <c r="E1963" s="3">
        <v>28</v>
      </c>
      <c r="F1963" s="3" t="s">
        <v>1961</v>
      </c>
      <c r="G1963" s="3" t="s">
        <v>6046</v>
      </c>
      <c r="H1963" s="3">
        <v>9629344407</v>
      </c>
      <c r="I1963" s="3" t="s">
        <v>1963</v>
      </c>
      <c r="J1963" s="3"/>
      <c r="K1963" s="3"/>
      <c r="L1963" s="3"/>
      <c r="M1963" s="3"/>
      <c r="N1963" s="3"/>
      <c r="O1963" s="3"/>
      <c r="P1963" s="3">
        <v>3358000382114</v>
      </c>
      <c r="Q1963" s="3" t="s">
        <v>22</v>
      </c>
      <c r="R1963" s="3" t="s">
        <v>6059</v>
      </c>
      <c r="S1963" s="3"/>
      <c r="T1963" s="3"/>
      <c r="U1963" s="3"/>
      <c r="V1963" s="3"/>
    </row>
    <row r="1964" spans="1:22" ht="99.75" customHeight="1">
      <c r="A1964" s="3">
        <v>1962</v>
      </c>
      <c r="B1964" s="3" t="s">
        <v>6034</v>
      </c>
      <c r="C1964" s="3" t="s">
        <v>1959</v>
      </c>
      <c r="D1964" s="3" t="s">
        <v>3255</v>
      </c>
      <c r="E1964" s="3">
        <v>26</v>
      </c>
      <c r="F1964" s="3" t="s">
        <v>1961</v>
      </c>
      <c r="G1964" s="3" t="s">
        <v>6047</v>
      </c>
      <c r="H1964" s="3">
        <v>6369024887</v>
      </c>
      <c r="I1964" s="3" t="s">
        <v>1963</v>
      </c>
      <c r="J1964" s="3"/>
      <c r="K1964" s="3"/>
      <c r="L1964" s="3"/>
      <c r="M1964" s="3"/>
      <c r="N1964" s="3"/>
      <c r="O1964" s="3"/>
      <c r="P1964" s="3">
        <v>3358000382121</v>
      </c>
      <c r="Q1964" s="3" t="s">
        <v>22</v>
      </c>
      <c r="R1964" s="3" t="s">
        <v>6059</v>
      </c>
      <c r="S1964" s="3"/>
      <c r="T1964" s="3"/>
      <c r="U1964" s="3"/>
      <c r="V1964" s="3"/>
    </row>
    <row r="1965" spans="1:22" ht="99.75" customHeight="1">
      <c r="A1965" s="3">
        <v>1963</v>
      </c>
      <c r="B1965" s="3" t="s">
        <v>6035</v>
      </c>
      <c r="C1965" s="3" t="s">
        <v>1959</v>
      </c>
      <c r="D1965" s="3" t="s">
        <v>3887</v>
      </c>
      <c r="E1965" s="3">
        <v>21</v>
      </c>
      <c r="F1965" s="3" t="s">
        <v>1961</v>
      </c>
      <c r="G1965" s="3" t="s">
        <v>6048</v>
      </c>
      <c r="H1965" s="3">
        <v>6382868227</v>
      </c>
      <c r="I1965" s="3" t="s">
        <v>1963</v>
      </c>
      <c r="J1965" s="3"/>
      <c r="K1965" s="3"/>
      <c r="L1965" s="3"/>
      <c r="M1965" s="3"/>
      <c r="N1965" s="3"/>
      <c r="O1965" s="3"/>
      <c r="P1965" s="3">
        <v>3358000382136</v>
      </c>
      <c r="Q1965" s="3" t="s">
        <v>22</v>
      </c>
      <c r="R1965" s="3" t="s">
        <v>6059</v>
      </c>
      <c r="S1965" s="3"/>
      <c r="T1965" s="3"/>
      <c r="U1965" s="3"/>
      <c r="V1965" s="3"/>
    </row>
    <row r="1966" spans="1:22" ht="99.75" customHeight="1">
      <c r="A1966" s="3">
        <v>1964</v>
      </c>
      <c r="B1966" s="3" t="s">
        <v>6036</v>
      </c>
      <c r="C1966" s="3" t="s">
        <v>1959</v>
      </c>
      <c r="D1966" s="3" t="s">
        <v>6049</v>
      </c>
      <c r="E1966" s="3">
        <v>20</v>
      </c>
      <c r="F1966" s="3" t="s">
        <v>1961</v>
      </c>
      <c r="G1966" s="3" t="s">
        <v>6050</v>
      </c>
      <c r="H1966" s="3">
        <v>8760163515</v>
      </c>
      <c r="I1966" s="3" t="s">
        <v>1963</v>
      </c>
      <c r="J1966" s="3"/>
      <c r="K1966" s="3"/>
      <c r="L1966" s="3"/>
      <c r="M1966" s="3"/>
      <c r="N1966" s="3"/>
      <c r="O1966" s="3"/>
      <c r="P1966" s="3">
        <v>3358000382139</v>
      </c>
      <c r="Q1966" s="3" t="s">
        <v>22</v>
      </c>
      <c r="R1966" s="3" t="s">
        <v>6059</v>
      </c>
      <c r="S1966" s="3"/>
      <c r="T1966" s="3"/>
      <c r="U1966" s="3"/>
      <c r="V1966" s="3"/>
    </row>
    <row r="1967" spans="1:22" ht="99.75" customHeight="1">
      <c r="A1967" s="3">
        <v>1965</v>
      </c>
      <c r="B1967" s="3" t="s">
        <v>6037</v>
      </c>
      <c r="C1967" s="3" t="s">
        <v>1959</v>
      </c>
      <c r="D1967" s="3" t="s">
        <v>6051</v>
      </c>
      <c r="E1967" s="3">
        <v>22</v>
      </c>
      <c r="F1967" s="3" t="s">
        <v>1961</v>
      </c>
      <c r="G1967" s="3" t="s">
        <v>6052</v>
      </c>
      <c r="H1967" s="3">
        <v>9047124003</v>
      </c>
      <c r="I1967" s="3" t="s">
        <v>1963</v>
      </c>
      <c r="J1967" s="3"/>
      <c r="K1967" s="3"/>
      <c r="L1967" s="3"/>
      <c r="M1967" s="3"/>
      <c r="N1967" s="3"/>
      <c r="O1967" s="3"/>
      <c r="P1967" s="3">
        <v>3358000382148</v>
      </c>
      <c r="Q1967" s="3" t="s">
        <v>22</v>
      </c>
      <c r="R1967" s="3" t="s">
        <v>6059</v>
      </c>
      <c r="S1967" s="3"/>
      <c r="T1967" s="3"/>
      <c r="U1967" s="3"/>
      <c r="V1967" s="3"/>
    </row>
    <row r="1968" spans="1:22" ht="99.75" customHeight="1">
      <c r="A1968" s="3">
        <v>1966</v>
      </c>
      <c r="B1968" s="3" t="s">
        <v>6038</v>
      </c>
      <c r="C1968" s="3" t="s">
        <v>1959</v>
      </c>
      <c r="D1968" s="3" t="s">
        <v>3951</v>
      </c>
      <c r="E1968" s="3">
        <v>29</v>
      </c>
      <c r="F1968" s="3" t="s">
        <v>1980</v>
      </c>
      <c r="G1968" s="3" t="s">
        <v>6053</v>
      </c>
      <c r="H1968" s="3">
        <v>9498101025</v>
      </c>
      <c r="I1968" s="3" t="s">
        <v>1963</v>
      </c>
      <c r="J1968" s="3"/>
      <c r="K1968" s="3"/>
      <c r="L1968" s="3"/>
      <c r="M1968" s="3"/>
      <c r="N1968" s="3"/>
      <c r="O1968" s="3"/>
      <c r="P1968" s="3">
        <v>3358000382160</v>
      </c>
      <c r="Q1968" s="3" t="s">
        <v>22</v>
      </c>
      <c r="R1968" s="3" t="s">
        <v>6059</v>
      </c>
      <c r="S1968" s="3"/>
      <c r="T1968" s="3"/>
      <c r="U1968" s="3"/>
      <c r="V1968" s="3"/>
    </row>
    <row r="1969" spans="1:22" ht="99.75" customHeight="1">
      <c r="A1969" s="3">
        <v>1967</v>
      </c>
      <c r="B1969" s="3" t="s">
        <v>6039</v>
      </c>
      <c r="C1969" s="3" t="s">
        <v>1959</v>
      </c>
      <c r="D1969" s="3" t="s">
        <v>6054</v>
      </c>
      <c r="E1969" s="3">
        <v>43</v>
      </c>
      <c r="F1969" s="3" t="s">
        <v>1980</v>
      </c>
      <c r="G1969" s="3" t="s">
        <v>6055</v>
      </c>
      <c r="H1969" s="3">
        <v>9498101025</v>
      </c>
      <c r="I1969" s="3" t="s">
        <v>1963</v>
      </c>
      <c r="J1969" s="3"/>
      <c r="K1969" s="3"/>
      <c r="L1969" s="3"/>
      <c r="M1969" s="3"/>
      <c r="N1969" s="3"/>
      <c r="O1969" s="3"/>
      <c r="P1969" s="3">
        <v>3358000382169</v>
      </c>
      <c r="Q1969" s="3" t="s">
        <v>22</v>
      </c>
      <c r="R1969" s="3" t="s">
        <v>6059</v>
      </c>
      <c r="S1969" s="3"/>
      <c r="T1969" s="3"/>
      <c r="U1969" s="3"/>
      <c r="V1969" s="3"/>
    </row>
    <row r="1970" spans="1:22" ht="99.75" customHeight="1">
      <c r="A1970" s="3">
        <v>1968</v>
      </c>
      <c r="B1970" s="3" t="s">
        <v>6040</v>
      </c>
      <c r="C1970" s="3" t="s">
        <v>1959</v>
      </c>
      <c r="D1970" s="3" t="s">
        <v>6056</v>
      </c>
      <c r="E1970" s="3">
        <v>54</v>
      </c>
      <c r="F1970" s="3" t="s">
        <v>1980</v>
      </c>
      <c r="G1970" s="3" t="s">
        <v>6057</v>
      </c>
      <c r="H1970" s="3">
        <v>9498161352</v>
      </c>
      <c r="I1970" s="3" t="s">
        <v>1963</v>
      </c>
      <c r="J1970" s="3"/>
      <c r="K1970" s="3"/>
      <c r="L1970" s="3"/>
      <c r="M1970" s="3"/>
      <c r="N1970" s="3"/>
      <c r="O1970" s="3"/>
      <c r="P1970" s="3"/>
      <c r="Q1970" s="3" t="s">
        <v>6062</v>
      </c>
      <c r="R1970" s="3" t="s">
        <v>6064</v>
      </c>
      <c r="S1970" s="3"/>
      <c r="T1970" s="3"/>
      <c r="U1970" s="3"/>
      <c r="V1970" s="3"/>
    </row>
  </sheetData>
  <autoFilter ref="A2:V1971">
    <filterColumn colId="0"/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35"/>
  <pageSetup paperSize="5" scale="20"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D17" sqref="D17:Q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2021-04-16T13:32:55Z</cp:lastPrinted>
  <dcterms:created xsi:type="dcterms:W3CDTF">2020-11-03T10:57:49Z</dcterms:created>
  <dcterms:modified xsi:type="dcterms:W3CDTF">2021-04-27T08:53:39Z</dcterms:modified>
</cp:coreProperties>
</file>