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494D2D4C-2DE7-465C-874A-95200B66E6BC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1" i="1"/>
</calcChain>
</file>

<file path=xl/sharedStrings.xml><?xml version="1.0" encoding="utf-8"?>
<sst xmlns="http://schemas.openxmlformats.org/spreadsheetml/2006/main" count="3" uniqueCount="3">
  <si>
    <t>501:[9000, 9500, 9200, 9233]</t>
  </si>
  <si>
    <t>502:[8000, 8500, 8200, 8233]</t>
  </si>
  <si>
    <t>503:[7000, 7500, 7200, 7233]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</si>
</sst>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L3" sqref="L3"/>
    </sheetView>
  </sheetViews>
  <sheetFormatPr defaultRowHeight="14" x14ac:dyDescent="0.3"/>
  <sheetData>
    <row r="1" spans="1:10" x14ac:dyDescent="0.3">
      <c r="A1" t="s">
        <v>0</v>
      </c>
      <c r="E1">
        <v>9000</v>
      </c>
      <c r="F1">
        <v>9500</v>
      </c>
      <c r="G1">
        <v>9200</v>
      </c>
      <c r="H1">
        <v>9233</v>
      </c>
      <c r="J1">
        <f>AVERAGE(E1:G1)</f>
        <v>9233.3333333333339</v>
      </c>
    </row>
    <row r="2" spans="1:10" x14ac:dyDescent="0.3">
      <c r="A2" t="s">
        <v>1</v>
      </c>
      <c r="E2">
        <v>8000</v>
      </c>
      <c r="F2">
        <v>8500</v>
      </c>
      <c r="G2">
        <v>8200</v>
      </c>
      <c r="H2">
        <v>8233</v>
      </c>
      <c r="J2">
        <f t="shared" ref="J2:J3" si="0">AVERAGE(E2:G2)</f>
        <v>8233.3333333333339</v>
      </c>
    </row>
    <row r="3" spans="1:10" x14ac:dyDescent="0.3">
      <c r="A3" t="s">
        <v>2</v>
      </c>
      <c r="E3">
        <v>7000</v>
      </c>
      <c r="F3">
        <v>7500</v>
      </c>
      <c r="G3">
        <v>7200</v>
      </c>
      <c r="H3">
        <v>7233</v>
      </c>
      <c r="J3">
        <f t="shared" si="0"/>
        <v>7233.333333333333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2020-08-12T07:38:31Z</dcterms:modified>
</cp:coreProperties>
</file>