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orge\Documents\makge\Python\codestruct\tests\"/>
    </mc:Choice>
  </mc:AlternateContent>
  <bookViews>
    <workbookView xWindow="-120" yWindow="-120" windowWidth="29040" windowHeight="15840"/>
  </bookViews>
  <sheets>
    <sheet name="Dependencies" sheetId="7" r:id="rId1"/>
    <sheet name="Sheet3" sheetId="3" state="hidden" r:id="rId2"/>
  </sheets>
  <definedNames>
    <definedName name="_xlnm._FilterDatabase" localSheetId="0" hidden="1">Dependencies!$D$1:$CY$102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7" l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E2" i="7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BL2" i="7" s="1"/>
  <c r="BM2" i="7" s="1"/>
  <c r="BN2" i="7" s="1"/>
  <c r="BO2" i="7" s="1"/>
  <c r="BP2" i="7" s="1"/>
  <c r="BQ2" i="7" s="1"/>
  <c r="BR2" i="7" s="1"/>
  <c r="BS2" i="7" s="1"/>
  <c r="BT2" i="7" s="1"/>
  <c r="BU2" i="7" s="1"/>
  <c r="BV2" i="7" s="1"/>
  <c r="BW2" i="7" s="1"/>
  <c r="BX2" i="7" s="1"/>
  <c r="BY2" i="7" s="1"/>
  <c r="BZ2" i="7" s="1"/>
  <c r="CA2" i="7" s="1"/>
  <c r="CB2" i="7" s="1"/>
  <c r="CC2" i="7" s="1"/>
  <c r="CD2" i="7" s="1"/>
  <c r="CE2" i="7" s="1"/>
  <c r="CF2" i="7" s="1"/>
  <c r="CG2" i="7" s="1"/>
  <c r="CH2" i="7" s="1"/>
  <c r="CI2" i="7" s="1"/>
  <c r="CJ2" i="7" s="1"/>
  <c r="CK2" i="7" s="1"/>
  <c r="CL2" i="7" s="1"/>
  <c r="CM2" i="7" s="1"/>
  <c r="CN2" i="7" s="1"/>
  <c r="CO2" i="7" s="1"/>
  <c r="CP2" i="7" s="1"/>
  <c r="CQ2" i="7" s="1"/>
  <c r="CR2" i="7" s="1"/>
  <c r="CS2" i="7" s="1"/>
  <c r="CT2" i="7" s="1"/>
  <c r="CU2" i="7" s="1"/>
  <c r="CV2" i="7" s="1"/>
  <c r="CW2" i="7" s="1"/>
  <c r="CX2" i="7" s="1"/>
  <c r="CY2" i="7" s="1"/>
</calcChain>
</file>

<file path=xl/sharedStrings.xml><?xml version="1.0" encoding="utf-8"?>
<sst xmlns="http://schemas.openxmlformats.org/spreadsheetml/2006/main" count="96" uniqueCount="19">
  <si>
    <t>a/a</t>
  </si>
  <si>
    <t>T</t>
  </si>
  <si>
    <t>T-F</t>
  </si>
  <si>
    <t>F</t>
  </si>
  <si>
    <t>Directory</t>
  </si>
  <si>
    <t>Module Name</t>
  </si>
  <si>
    <t>.\dir_a</t>
  </si>
  <si>
    <t>module1</t>
  </si>
  <si>
    <t>.\dir_b</t>
  </si>
  <si>
    <t>module2</t>
  </si>
  <si>
    <t>module4</t>
  </si>
  <si>
    <t>.\dir_a\dir_a2</t>
  </si>
  <si>
    <t>module3</t>
  </si>
  <si>
    <t>module5</t>
  </si>
  <si>
    <t>&lt;library&gt;</t>
  </si>
  <si>
    <t>amodule_lib</t>
  </si>
  <si>
    <t>module_lib_1</t>
  </si>
  <si>
    <t>module_lib_2</t>
  </si>
  <si>
    <t>module_lib_3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</si>
</sst>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4" borderId="2" applyNumberFormat="0" applyAlignment="0" applyProtection="0"/>
    <xf numFmtId="0" fontId="2" fillId="5" borderId="2" applyNumberFormat="0" applyAlignment="0" applyProtection="0"/>
  </cellStyleXfs>
  <cellXfs count="9">
    <xf numFmtId="0" fontId="0" fillId="0" borderId="0" xfId="0"/>
    <xf numFmtId="0" fontId="0" fillId="3" borderId="1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" fillId="4" borderId="2" xfId="1" applyAlignment="1" applyProtection="1">
      <alignment horizontal="center" vertical="center"/>
    </xf>
    <xf numFmtId="0" fontId="2" fillId="5" borderId="2" xfId="2" applyAlignment="1" applyProtection="1">
      <alignment horizontal="center" vertical="center"/>
    </xf>
    <xf numFmtId="0" fontId="3" fillId="4" borderId="2" xfId="1" applyFont="1" applyAlignment="1" applyProtection="1">
      <alignment horizontal="center" vertical="center"/>
    </xf>
    <xf numFmtId="0" fontId="3" fillId="4" borderId="2" xfId="1" applyFont="1" applyAlignment="1" applyProtection="1">
      <alignment horizontal="left" vertical="top"/>
    </xf>
  </cellXfs>
  <cellStyles count="3">
    <cellStyle name="Calculation" xfId="2" builtinId="22"/>
    <cellStyle name="Input" xfId="1" builtinId="20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3" totalsRowShown="0">
  <autoFilter ref="A1:A3"/>
  <tableColumns count="1">
    <tableColumn id="1" name="T-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U21" sqref="U21"/>
    </sheetView>
  </sheetViews>
  <sheetFormatPr defaultRowHeight="15" x14ac:dyDescent="0.25"/>
  <cols>
    <col min="1" max="1" width="9.85546875" style="8" bestFit="1" customWidth="1"/>
    <col min="2" max="2" width="5.140625" style="4" bestFit="1" customWidth="1"/>
    <col min="3" max="3" width="14.42578125" style="8" bestFit="1" customWidth="1"/>
    <col min="4" max="103" width="3.7109375" style="4" customWidth="1"/>
    <col min="104" max="16384" width="9.140625" style="4"/>
  </cols>
  <sheetData>
    <row r="1" spans="1:103" x14ac:dyDescent="0.25">
      <c r="A1" s="5"/>
      <c r="B1" s="6"/>
      <c r="C1" s="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x14ac:dyDescent="0.25">
      <c r="A2" s="7" t="s">
        <v>4</v>
      </c>
      <c r="B2" s="6" t="s">
        <v>0</v>
      </c>
      <c r="C2" s="7" t="s">
        <v>5</v>
      </c>
      <c r="D2" s="6">
        <v>1</v>
      </c>
      <c r="E2" s="6">
        <f t="shared" ref="E2:AJ2" si="0">D2+1</f>
        <v>2</v>
      </c>
      <c r="F2" s="6">
        <f t="shared" si="0"/>
        <v>3</v>
      </c>
      <c r="G2" s="6">
        <f t="shared" si="0"/>
        <v>4</v>
      </c>
      <c r="H2" s="6">
        <f t="shared" si="0"/>
        <v>5</v>
      </c>
      <c r="I2" s="6">
        <f t="shared" si="0"/>
        <v>6</v>
      </c>
      <c r="J2" s="6">
        <f t="shared" si="0"/>
        <v>7</v>
      </c>
      <c r="K2" s="6">
        <f t="shared" si="0"/>
        <v>8</v>
      </c>
      <c r="L2" s="6">
        <f t="shared" si="0"/>
        <v>9</v>
      </c>
      <c r="M2" s="6">
        <f t="shared" si="0"/>
        <v>10</v>
      </c>
      <c r="N2" s="6">
        <f t="shared" si="0"/>
        <v>11</v>
      </c>
      <c r="O2" s="6">
        <f t="shared" si="0"/>
        <v>12</v>
      </c>
      <c r="P2" s="6">
        <f t="shared" si="0"/>
        <v>13</v>
      </c>
      <c r="Q2" s="6">
        <f t="shared" si="0"/>
        <v>14</v>
      </c>
      <c r="R2" s="6">
        <f t="shared" si="0"/>
        <v>15</v>
      </c>
      <c r="S2" s="6">
        <f t="shared" si="0"/>
        <v>16</v>
      </c>
      <c r="T2" s="6">
        <f t="shared" si="0"/>
        <v>17</v>
      </c>
      <c r="U2" s="6">
        <f t="shared" si="0"/>
        <v>18</v>
      </c>
      <c r="V2" s="6">
        <f t="shared" si="0"/>
        <v>19</v>
      </c>
      <c r="W2" s="6">
        <f t="shared" si="0"/>
        <v>20</v>
      </c>
      <c r="X2" s="6">
        <f t="shared" si="0"/>
        <v>21</v>
      </c>
      <c r="Y2" s="6">
        <f t="shared" si="0"/>
        <v>22</v>
      </c>
      <c r="Z2" s="6">
        <f t="shared" si="0"/>
        <v>23</v>
      </c>
      <c r="AA2" s="6">
        <f t="shared" si="0"/>
        <v>24</v>
      </c>
      <c r="AB2" s="6">
        <f t="shared" si="0"/>
        <v>25</v>
      </c>
      <c r="AC2" s="6">
        <f t="shared" si="0"/>
        <v>26</v>
      </c>
      <c r="AD2" s="6">
        <f t="shared" si="0"/>
        <v>27</v>
      </c>
      <c r="AE2" s="6">
        <f t="shared" si="0"/>
        <v>28</v>
      </c>
      <c r="AF2" s="6">
        <f t="shared" si="0"/>
        <v>29</v>
      </c>
      <c r="AG2" s="6">
        <f t="shared" si="0"/>
        <v>30</v>
      </c>
      <c r="AH2" s="6">
        <f t="shared" si="0"/>
        <v>31</v>
      </c>
      <c r="AI2" s="6">
        <f t="shared" si="0"/>
        <v>32</v>
      </c>
      <c r="AJ2" s="6">
        <f t="shared" si="0"/>
        <v>33</v>
      </c>
      <c r="AK2" s="6">
        <f t="shared" ref="AK2:BP2" si="1">AJ2+1</f>
        <v>34</v>
      </c>
      <c r="AL2" s="6">
        <f t="shared" si="1"/>
        <v>35</v>
      </c>
      <c r="AM2" s="6">
        <f t="shared" si="1"/>
        <v>36</v>
      </c>
      <c r="AN2" s="6">
        <f t="shared" si="1"/>
        <v>37</v>
      </c>
      <c r="AO2" s="6">
        <f t="shared" si="1"/>
        <v>38</v>
      </c>
      <c r="AP2" s="6">
        <f t="shared" si="1"/>
        <v>39</v>
      </c>
      <c r="AQ2" s="6">
        <f t="shared" si="1"/>
        <v>40</v>
      </c>
      <c r="AR2" s="6">
        <f t="shared" si="1"/>
        <v>41</v>
      </c>
      <c r="AS2" s="6">
        <f t="shared" si="1"/>
        <v>42</v>
      </c>
      <c r="AT2" s="6">
        <f t="shared" si="1"/>
        <v>43</v>
      </c>
      <c r="AU2" s="6">
        <f t="shared" si="1"/>
        <v>44</v>
      </c>
      <c r="AV2" s="6">
        <f t="shared" si="1"/>
        <v>45</v>
      </c>
      <c r="AW2" s="6">
        <f t="shared" si="1"/>
        <v>46</v>
      </c>
      <c r="AX2" s="6">
        <f t="shared" si="1"/>
        <v>47</v>
      </c>
      <c r="AY2" s="6">
        <f t="shared" si="1"/>
        <v>48</v>
      </c>
      <c r="AZ2" s="6">
        <f t="shared" si="1"/>
        <v>49</v>
      </c>
      <c r="BA2" s="6">
        <f t="shared" si="1"/>
        <v>50</v>
      </c>
      <c r="BB2" s="6">
        <f t="shared" si="1"/>
        <v>51</v>
      </c>
      <c r="BC2" s="6">
        <f t="shared" si="1"/>
        <v>52</v>
      </c>
      <c r="BD2" s="6">
        <f t="shared" si="1"/>
        <v>53</v>
      </c>
      <c r="BE2" s="6">
        <f t="shared" si="1"/>
        <v>54</v>
      </c>
      <c r="BF2" s="6">
        <f t="shared" si="1"/>
        <v>55</v>
      </c>
      <c r="BG2" s="6">
        <f t="shared" si="1"/>
        <v>56</v>
      </c>
      <c r="BH2" s="6">
        <f t="shared" si="1"/>
        <v>57</v>
      </c>
      <c r="BI2" s="6">
        <f t="shared" si="1"/>
        <v>58</v>
      </c>
      <c r="BJ2" s="6">
        <f t="shared" si="1"/>
        <v>59</v>
      </c>
      <c r="BK2" s="6">
        <f t="shared" si="1"/>
        <v>60</v>
      </c>
      <c r="BL2" s="6">
        <f t="shared" si="1"/>
        <v>61</v>
      </c>
      <c r="BM2" s="6">
        <f t="shared" si="1"/>
        <v>62</v>
      </c>
      <c r="BN2" s="6">
        <f t="shared" si="1"/>
        <v>63</v>
      </c>
      <c r="BO2" s="6">
        <f t="shared" si="1"/>
        <v>64</v>
      </c>
      <c r="BP2" s="6">
        <f t="shared" si="1"/>
        <v>65</v>
      </c>
      <c r="BQ2" s="6">
        <f t="shared" ref="BQ2:BV2" si="2">BP2+1</f>
        <v>66</v>
      </c>
      <c r="BR2" s="6">
        <f t="shared" si="2"/>
        <v>67</v>
      </c>
      <c r="BS2" s="6">
        <f t="shared" si="2"/>
        <v>68</v>
      </c>
      <c r="BT2" s="6">
        <f t="shared" si="2"/>
        <v>69</v>
      </c>
      <c r="BU2" s="6">
        <f t="shared" si="2"/>
        <v>70</v>
      </c>
      <c r="BV2" s="6">
        <f t="shared" si="2"/>
        <v>71</v>
      </c>
      <c r="BW2" s="6">
        <f t="shared" ref="BW2:CY2" si="3">BV2+1</f>
        <v>72</v>
      </c>
      <c r="BX2" s="6">
        <f t="shared" si="3"/>
        <v>73</v>
      </c>
      <c r="BY2" s="6">
        <f t="shared" si="3"/>
        <v>74</v>
      </c>
      <c r="BZ2" s="6">
        <f t="shared" si="3"/>
        <v>75</v>
      </c>
      <c r="CA2" s="6">
        <f t="shared" si="3"/>
        <v>76</v>
      </c>
      <c r="CB2" s="6">
        <f t="shared" si="3"/>
        <v>77</v>
      </c>
      <c r="CC2" s="6">
        <f t="shared" si="3"/>
        <v>78</v>
      </c>
      <c r="CD2" s="6">
        <f t="shared" si="3"/>
        <v>79</v>
      </c>
      <c r="CE2" s="6">
        <f t="shared" si="3"/>
        <v>80</v>
      </c>
      <c r="CF2" s="6">
        <f t="shared" si="3"/>
        <v>81</v>
      </c>
      <c r="CG2" s="6">
        <f t="shared" si="3"/>
        <v>82</v>
      </c>
      <c r="CH2" s="6">
        <f t="shared" si="3"/>
        <v>83</v>
      </c>
      <c r="CI2" s="6">
        <f t="shared" si="3"/>
        <v>84</v>
      </c>
      <c r="CJ2" s="6">
        <f t="shared" si="3"/>
        <v>85</v>
      </c>
      <c r="CK2" s="6">
        <f t="shared" si="3"/>
        <v>86</v>
      </c>
      <c r="CL2" s="6">
        <f t="shared" si="3"/>
        <v>87</v>
      </c>
      <c r="CM2" s="6">
        <f t="shared" si="3"/>
        <v>88</v>
      </c>
      <c r="CN2" s="6">
        <f t="shared" si="3"/>
        <v>89</v>
      </c>
      <c r="CO2" s="6">
        <f t="shared" si="3"/>
        <v>90</v>
      </c>
      <c r="CP2" s="6">
        <f t="shared" si="3"/>
        <v>91</v>
      </c>
      <c r="CQ2" s="6">
        <f t="shared" si="3"/>
        <v>92</v>
      </c>
      <c r="CR2" s="6">
        <f t="shared" si="3"/>
        <v>93</v>
      </c>
      <c r="CS2" s="6">
        <f t="shared" si="3"/>
        <v>94</v>
      </c>
      <c r="CT2" s="6">
        <f t="shared" si="3"/>
        <v>95</v>
      </c>
      <c r="CU2" s="6">
        <f t="shared" si="3"/>
        <v>96</v>
      </c>
      <c r="CV2" s="6">
        <f t="shared" si="3"/>
        <v>97</v>
      </c>
      <c r="CW2" s="6">
        <f t="shared" si="3"/>
        <v>98</v>
      </c>
      <c r="CX2" s="6">
        <f>CW2+1</f>
        <v>99</v>
      </c>
      <c r="CY2" s="6">
        <f t="shared" si="3"/>
        <v>100</v>
      </c>
    </row>
    <row r="3" spans="1:103" x14ac:dyDescent="0.25">
      <c r="A3" s="8" t="s">
        <v>6</v>
      </c>
      <c r="B3" s="6">
        <v>1</v>
      </c>
      <c r="C3" s="8" t="s">
        <v>7</v>
      </c>
      <c r="D3" s="1"/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3</v>
      </c>
      <c r="L3" s="2" t="s">
        <v>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</row>
    <row r="4" spans="1:103" x14ac:dyDescent="0.25">
      <c r="A4" s="8" t="s">
        <v>8</v>
      </c>
      <c r="B4" s="6">
        <f t="shared" ref="B4:B35" si="4">B3+1</f>
        <v>2</v>
      </c>
      <c r="C4" s="8" t="s">
        <v>9</v>
      </c>
      <c r="D4" s="2" t="s">
        <v>1</v>
      </c>
      <c r="E4" s="1"/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</row>
    <row r="5" spans="1:103" x14ac:dyDescent="0.25">
      <c r="A5" s="8" t="s">
        <v>8</v>
      </c>
      <c r="B5" s="6">
        <f t="shared" si="4"/>
        <v>3</v>
      </c>
      <c r="C5" s="8" t="s">
        <v>10</v>
      </c>
      <c r="D5" s="2" t="s">
        <v>1</v>
      </c>
      <c r="E5" s="2" t="s">
        <v>1</v>
      </c>
      <c r="F5" s="1"/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</row>
    <row r="6" spans="1:103" x14ac:dyDescent="0.25">
      <c r="A6" s="8" t="s">
        <v>11</v>
      </c>
      <c r="B6" s="6">
        <f t="shared" si="4"/>
        <v>4</v>
      </c>
      <c r="C6" s="8" t="s">
        <v>12</v>
      </c>
      <c r="D6" s="2" t="s">
        <v>3</v>
      </c>
      <c r="E6" s="2" t="s">
        <v>3</v>
      </c>
      <c r="F6" s="2" t="s">
        <v>3</v>
      </c>
      <c r="G6" s="1"/>
      <c r="H6" s="2" t="s">
        <v>1</v>
      </c>
      <c r="I6" s="2" t="s">
        <v>3</v>
      </c>
      <c r="J6" s="2" t="s">
        <v>1</v>
      </c>
      <c r="K6" s="2" t="s">
        <v>1</v>
      </c>
      <c r="L6" s="2" t="s">
        <v>3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</row>
    <row r="7" spans="1:103" x14ac:dyDescent="0.25">
      <c r="A7" s="8" t="s">
        <v>11</v>
      </c>
      <c r="B7" s="6">
        <f t="shared" si="4"/>
        <v>5</v>
      </c>
      <c r="C7" s="8" t="s">
        <v>13</v>
      </c>
      <c r="D7" s="2" t="s">
        <v>3</v>
      </c>
      <c r="E7" s="2" t="s">
        <v>3</v>
      </c>
      <c r="F7" s="2" t="s">
        <v>3</v>
      </c>
      <c r="G7" s="2" t="s">
        <v>3</v>
      </c>
      <c r="H7" s="1"/>
      <c r="I7" s="2" t="s">
        <v>1</v>
      </c>
      <c r="J7" s="2" t="s">
        <v>3</v>
      </c>
      <c r="K7" s="2" t="s">
        <v>3</v>
      </c>
      <c r="L7" s="2" t="s">
        <v>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</row>
    <row r="8" spans="1:103" x14ac:dyDescent="0.25">
      <c r="A8" s="8" t="s">
        <v>14</v>
      </c>
      <c r="B8" s="6">
        <f t="shared" si="4"/>
        <v>6</v>
      </c>
      <c r="C8" s="8" t="s">
        <v>15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1"/>
      <c r="J8" s="2" t="s">
        <v>3</v>
      </c>
      <c r="K8" s="2" t="s">
        <v>3</v>
      </c>
      <c r="L8" s="2" t="s">
        <v>3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</row>
    <row r="9" spans="1:103" x14ac:dyDescent="0.25">
      <c r="A9" s="8" t="s">
        <v>14</v>
      </c>
      <c r="B9" s="6">
        <f t="shared" si="4"/>
        <v>7</v>
      </c>
      <c r="C9" s="8" t="s">
        <v>16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1"/>
      <c r="K9" s="2" t="s">
        <v>3</v>
      </c>
      <c r="L9" s="2" t="s">
        <v>3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</row>
    <row r="10" spans="1:103" x14ac:dyDescent="0.25">
      <c r="A10" s="8" t="s">
        <v>14</v>
      </c>
      <c r="B10" s="6">
        <f t="shared" si="4"/>
        <v>8</v>
      </c>
      <c r="C10" s="8" t="s">
        <v>17</v>
      </c>
      <c r="D10" s="2" t="s">
        <v>3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3</v>
      </c>
      <c r="K10" s="1"/>
      <c r="L10" s="2" t="s">
        <v>3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</row>
    <row r="11" spans="1:103" x14ac:dyDescent="0.25">
      <c r="A11" s="8" t="s">
        <v>14</v>
      </c>
      <c r="B11" s="6">
        <f t="shared" si="4"/>
        <v>9</v>
      </c>
      <c r="C11" s="8" t="s">
        <v>18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2" t="s">
        <v>3</v>
      </c>
      <c r="K11" s="2" t="s">
        <v>3</v>
      </c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</row>
    <row r="12" spans="1:103" x14ac:dyDescent="0.25">
      <c r="B12" s="6">
        <f t="shared" si="4"/>
        <v>10</v>
      </c>
      <c r="D12" s="2"/>
      <c r="E12" s="2"/>
      <c r="F12" s="2"/>
      <c r="G12" s="2"/>
      <c r="H12" s="2"/>
      <c r="I12" s="2"/>
      <c r="J12" s="2"/>
      <c r="K12" s="2"/>
      <c r="L12" s="2"/>
      <c r="M12" s="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</row>
    <row r="13" spans="1:103" x14ac:dyDescent="0.25">
      <c r="B13" s="6">
        <f t="shared" si="4"/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</row>
    <row r="14" spans="1:103" x14ac:dyDescent="0.25">
      <c r="B14" s="6">
        <f t="shared" si="4"/>
        <v>12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</row>
    <row r="15" spans="1:103" x14ac:dyDescent="0.25">
      <c r="B15" s="6">
        <f t="shared" si="4"/>
        <v>13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</row>
    <row r="16" spans="1:103" x14ac:dyDescent="0.25">
      <c r="B16" s="6">
        <f t="shared" si="4"/>
        <v>14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</row>
    <row r="17" spans="2:103" x14ac:dyDescent="0.25">
      <c r="B17" s="6">
        <f t="shared" si="4"/>
        <v>15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</row>
    <row r="18" spans="2:103" x14ac:dyDescent="0.25">
      <c r="B18" s="6">
        <f t="shared" si="4"/>
        <v>16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</row>
    <row r="19" spans="2:103" x14ac:dyDescent="0.25">
      <c r="B19" s="6">
        <f t="shared" si="4"/>
        <v>17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</row>
    <row r="20" spans="2:103" x14ac:dyDescent="0.25">
      <c r="B20" s="6">
        <f t="shared" si="4"/>
        <v>18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</row>
    <row r="21" spans="2:103" x14ac:dyDescent="0.25">
      <c r="B21" s="6">
        <f t="shared" si="4"/>
        <v>19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</row>
    <row r="22" spans="2:103" x14ac:dyDescent="0.25">
      <c r="B22" s="6">
        <f t="shared" si="4"/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</row>
    <row r="23" spans="2:103" x14ac:dyDescent="0.25">
      <c r="B23" s="6">
        <f t="shared" si="4"/>
        <v>21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1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</row>
    <row r="24" spans="2:103" x14ac:dyDescent="0.25">
      <c r="B24" s="6">
        <f t="shared" si="4"/>
        <v>22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</row>
    <row r="25" spans="2:103" x14ac:dyDescent="0.25">
      <c r="B25" s="6">
        <f t="shared" si="4"/>
        <v>23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</row>
    <row r="26" spans="2:103" x14ac:dyDescent="0.25">
      <c r="B26" s="6">
        <f t="shared" si="4"/>
        <v>24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1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</row>
    <row r="27" spans="2:103" x14ac:dyDescent="0.25">
      <c r="B27" s="6">
        <f t="shared" si="4"/>
        <v>25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</row>
    <row r="28" spans="2:103" x14ac:dyDescent="0.25">
      <c r="B28" s="6">
        <f t="shared" si="4"/>
        <v>26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</row>
    <row r="29" spans="2:103" x14ac:dyDescent="0.25">
      <c r="B29" s="6">
        <f t="shared" si="4"/>
        <v>27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1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</row>
    <row r="30" spans="2:103" x14ac:dyDescent="0.25">
      <c r="B30" s="6">
        <f t="shared" si="4"/>
        <v>28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1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</row>
    <row r="31" spans="2:103" x14ac:dyDescent="0.25">
      <c r="B31" s="6">
        <f t="shared" si="4"/>
        <v>29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</row>
    <row r="32" spans="2:103" x14ac:dyDescent="0.25">
      <c r="B32" s="6">
        <f t="shared" si="4"/>
        <v>30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1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</row>
    <row r="33" spans="2:103" x14ac:dyDescent="0.25">
      <c r="B33" s="6">
        <f t="shared" si="4"/>
        <v>31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1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</row>
    <row r="34" spans="2:103" x14ac:dyDescent="0.25">
      <c r="B34" s="6">
        <f t="shared" si="4"/>
        <v>32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1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</row>
    <row r="35" spans="2:103" x14ac:dyDescent="0.25">
      <c r="B35" s="6">
        <f t="shared" si="4"/>
        <v>33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1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</row>
    <row r="36" spans="2:103" x14ac:dyDescent="0.25">
      <c r="B36" s="6">
        <f t="shared" ref="B36:B67" si="5">B35+1</f>
        <v>34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1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</row>
    <row r="37" spans="2:103" x14ac:dyDescent="0.25">
      <c r="B37" s="6">
        <f t="shared" si="5"/>
        <v>35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1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</row>
    <row r="38" spans="2:103" x14ac:dyDescent="0.25">
      <c r="B38" s="6">
        <f t="shared" si="5"/>
        <v>36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</row>
    <row r="39" spans="2:103" x14ac:dyDescent="0.25">
      <c r="B39" s="6">
        <f t="shared" si="5"/>
        <v>37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1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</row>
    <row r="40" spans="2:103" x14ac:dyDescent="0.25">
      <c r="B40" s="6">
        <f t="shared" si="5"/>
        <v>38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1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</row>
    <row r="41" spans="2:103" x14ac:dyDescent="0.25">
      <c r="B41" s="6">
        <f t="shared" si="5"/>
        <v>39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</row>
    <row r="42" spans="2:103" x14ac:dyDescent="0.25">
      <c r="B42" s="6">
        <f t="shared" si="5"/>
        <v>40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1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</row>
    <row r="43" spans="2:103" x14ac:dyDescent="0.25">
      <c r="B43" s="6">
        <f t="shared" si="5"/>
        <v>41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1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</row>
    <row r="44" spans="2:103" x14ac:dyDescent="0.25">
      <c r="B44" s="6">
        <f t="shared" si="5"/>
        <v>42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1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</row>
    <row r="45" spans="2:103" x14ac:dyDescent="0.25">
      <c r="B45" s="6">
        <f t="shared" si="5"/>
        <v>43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1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</row>
    <row r="46" spans="2:103" x14ac:dyDescent="0.25">
      <c r="B46" s="6">
        <f t="shared" si="5"/>
        <v>44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1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</row>
    <row r="47" spans="2:103" x14ac:dyDescent="0.25">
      <c r="B47" s="6">
        <f t="shared" si="5"/>
        <v>45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</row>
    <row r="48" spans="2:103" x14ac:dyDescent="0.25">
      <c r="B48" s="6">
        <f t="shared" si="5"/>
        <v>46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1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</row>
    <row r="49" spans="2:103" x14ac:dyDescent="0.25">
      <c r="B49" s="6">
        <f t="shared" si="5"/>
        <v>47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1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</row>
    <row r="50" spans="2:103" x14ac:dyDescent="0.25">
      <c r="B50" s="6">
        <f t="shared" si="5"/>
        <v>48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1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</row>
    <row r="51" spans="2:103" x14ac:dyDescent="0.25">
      <c r="B51" s="6">
        <f t="shared" si="5"/>
        <v>49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1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</row>
    <row r="52" spans="2:103" x14ac:dyDescent="0.25">
      <c r="B52" s="6">
        <f t="shared" si="5"/>
        <v>50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1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</row>
    <row r="53" spans="2:103" x14ac:dyDescent="0.25">
      <c r="B53" s="6">
        <f t="shared" si="5"/>
        <v>51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1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</row>
    <row r="54" spans="2:103" x14ac:dyDescent="0.25">
      <c r="B54" s="6">
        <f t="shared" si="5"/>
        <v>52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1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</row>
    <row r="55" spans="2:103" x14ac:dyDescent="0.25">
      <c r="B55" s="6">
        <f t="shared" si="5"/>
        <v>53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</row>
    <row r="56" spans="2:103" x14ac:dyDescent="0.25">
      <c r="B56" s="6">
        <f t="shared" si="5"/>
        <v>54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1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</row>
    <row r="57" spans="2:103" x14ac:dyDescent="0.25">
      <c r="B57" s="6">
        <f t="shared" si="5"/>
        <v>55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1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</row>
    <row r="58" spans="2:103" x14ac:dyDescent="0.25">
      <c r="B58" s="6">
        <f t="shared" si="5"/>
        <v>56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1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</row>
    <row r="59" spans="2:103" x14ac:dyDescent="0.25">
      <c r="B59" s="6">
        <f t="shared" si="5"/>
        <v>57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1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</row>
    <row r="60" spans="2:103" x14ac:dyDescent="0.25">
      <c r="B60" s="6">
        <f t="shared" si="5"/>
        <v>58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1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</row>
    <row r="61" spans="2:103" x14ac:dyDescent="0.25">
      <c r="B61" s="6">
        <f t="shared" si="5"/>
        <v>59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1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</row>
    <row r="62" spans="2:103" x14ac:dyDescent="0.25">
      <c r="B62" s="6">
        <f t="shared" si="5"/>
        <v>60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1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</row>
    <row r="63" spans="2:103" x14ac:dyDescent="0.25">
      <c r="B63" s="6">
        <f t="shared" si="5"/>
        <v>61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1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</row>
    <row r="64" spans="2:103" x14ac:dyDescent="0.25">
      <c r="B64" s="6">
        <f t="shared" si="5"/>
        <v>62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1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</row>
    <row r="65" spans="2:103" x14ac:dyDescent="0.25">
      <c r="B65" s="6">
        <f t="shared" si="5"/>
        <v>63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1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</row>
    <row r="66" spans="2:103" x14ac:dyDescent="0.25">
      <c r="B66" s="6">
        <f t="shared" si="5"/>
        <v>64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1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</row>
    <row r="67" spans="2:103" x14ac:dyDescent="0.25">
      <c r="B67" s="6">
        <f t="shared" si="5"/>
        <v>65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1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</row>
    <row r="68" spans="2:103" x14ac:dyDescent="0.25">
      <c r="B68" s="6">
        <f t="shared" ref="B68:B102" si="6">B67+1</f>
        <v>66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1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</row>
    <row r="69" spans="2:103" x14ac:dyDescent="0.25">
      <c r="B69" s="6">
        <f t="shared" si="6"/>
        <v>67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</row>
    <row r="70" spans="2:103" x14ac:dyDescent="0.25">
      <c r="B70" s="6">
        <f t="shared" si="6"/>
        <v>68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1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</row>
    <row r="71" spans="2:103" x14ac:dyDescent="0.25">
      <c r="B71" s="6">
        <f t="shared" si="6"/>
        <v>69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1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</row>
    <row r="72" spans="2:103" x14ac:dyDescent="0.25">
      <c r="B72" s="6">
        <f t="shared" si="6"/>
        <v>70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1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</row>
    <row r="73" spans="2:103" x14ac:dyDescent="0.25">
      <c r="B73" s="6">
        <f t="shared" si="6"/>
        <v>71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1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</row>
    <row r="74" spans="2:103" x14ac:dyDescent="0.25">
      <c r="B74" s="6">
        <f t="shared" si="6"/>
        <v>72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1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</row>
    <row r="75" spans="2:103" x14ac:dyDescent="0.25">
      <c r="B75" s="6">
        <f t="shared" si="6"/>
        <v>73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1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</row>
    <row r="76" spans="2:103" x14ac:dyDescent="0.25">
      <c r="B76" s="6">
        <f t="shared" si="6"/>
        <v>74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1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</row>
    <row r="77" spans="2:103" x14ac:dyDescent="0.25">
      <c r="B77" s="6">
        <f t="shared" si="6"/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1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</row>
    <row r="78" spans="2:103" x14ac:dyDescent="0.25">
      <c r="B78" s="6">
        <f t="shared" si="6"/>
        <v>76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1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</row>
    <row r="79" spans="2:103" x14ac:dyDescent="0.25">
      <c r="B79" s="6">
        <f t="shared" si="6"/>
        <v>77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1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</row>
    <row r="80" spans="2:103" x14ac:dyDescent="0.25">
      <c r="B80" s="6">
        <f t="shared" si="6"/>
        <v>78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1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</row>
    <row r="81" spans="2:103" x14ac:dyDescent="0.25">
      <c r="B81" s="6">
        <f t="shared" si="6"/>
        <v>79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1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</row>
    <row r="82" spans="2:103" x14ac:dyDescent="0.25">
      <c r="B82" s="6">
        <f t="shared" si="6"/>
        <v>80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1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</row>
    <row r="83" spans="2:103" x14ac:dyDescent="0.25">
      <c r="B83" s="6">
        <f t="shared" si="6"/>
        <v>81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1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</row>
    <row r="84" spans="2:103" x14ac:dyDescent="0.25">
      <c r="B84" s="6">
        <f t="shared" si="6"/>
        <v>82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1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</row>
    <row r="85" spans="2:103" x14ac:dyDescent="0.25">
      <c r="B85" s="6">
        <f t="shared" si="6"/>
        <v>83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1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</row>
    <row r="86" spans="2:103" x14ac:dyDescent="0.25">
      <c r="B86" s="6">
        <f t="shared" si="6"/>
        <v>84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1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</row>
    <row r="87" spans="2:103" x14ac:dyDescent="0.25">
      <c r="B87" s="6">
        <f t="shared" si="6"/>
        <v>85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1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</row>
    <row r="88" spans="2:103" x14ac:dyDescent="0.25">
      <c r="B88" s="6">
        <f t="shared" si="6"/>
        <v>86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1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</row>
    <row r="89" spans="2:103" x14ac:dyDescent="0.25">
      <c r="B89" s="6">
        <f t="shared" si="6"/>
        <v>87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1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</row>
    <row r="90" spans="2:103" x14ac:dyDescent="0.25">
      <c r="B90" s="6">
        <f t="shared" si="6"/>
        <v>88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1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</row>
    <row r="91" spans="2:103" x14ac:dyDescent="0.25">
      <c r="B91" s="6">
        <f t="shared" si="6"/>
        <v>89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1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</row>
    <row r="92" spans="2:103" x14ac:dyDescent="0.25">
      <c r="B92" s="6">
        <f t="shared" si="6"/>
        <v>90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1"/>
      <c r="CP92" s="2"/>
      <c r="CQ92" s="2"/>
      <c r="CR92" s="2"/>
      <c r="CS92" s="2"/>
      <c r="CT92" s="2"/>
      <c r="CU92" s="2"/>
      <c r="CV92" s="2"/>
      <c r="CW92" s="2"/>
      <c r="CX92" s="2"/>
      <c r="CY92" s="2"/>
    </row>
    <row r="93" spans="2:103" x14ac:dyDescent="0.25">
      <c r="B93" s="6">
        <f t="shared" si="6"/>
        <v>91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1"/>
      <c r="CQ93" s="2"/>
      <c r="CR93" s="2"/>
      <c r="CS93" s="2"/>
      <c r="CT93" s="2"/>
      <c r="CU93" s="2"/>
      <c r="CV93" s="2"/>
      <c r="CW93" s="2"/>
      <c r="CX93" s="2"/>
      <c r="CY93" s="2"/>
    </row>
    <row r="94" spans="2:103" x14ac:dyDescent="0.25">
      <c r="B94" s="6">
        <f t="shared" si="6"/>
        <v>92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1"/>
      <c r="CR94" s="2"/>
      <c r="CS94" s="2"/>
      <c r="CT94" s="2"/>
      <c r="CU94" s="2"/>
      <c r="CV94" s="2"/>
      <c r="CW94" s="2"/>
      <c r="CX94" s="2"/>
      <c r="CY94" s="2"/>
    </row>
    <row r="95" spans="2:103" x14ac:dyDescent="0.25">
      <c r="B95" s="6">
        <f t="shared" si="6"/>
        <v>93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1"/>
      <c r="CS95" s="2"/>
      <c r="CT95" s="2"/>
      <c r="CU95" s="2"/>
      <c r="CV95" s="2"/>
      <c r="CW95" s="2"/>
      <c r="CX95" s="2"/>
      <c r="CY95" s="2"/>
    </row>
    <row r="96" spans="2:103" x14ac:dyDescent="0.25">
      <c r="B96" s="6">
        <f t="shared" si="6"/>
        <v>94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1"/>
      <c r="CT96" s="2"/>
      <c r="CU96" s="2"/>
      <c r="CV96" s="2"/>
      <c r="CW96" s="2"/>
      <c r="CX96" s="2"/>
      <c r="CY96" s="2"/>
    </row>
    <row r="97" spans="2:103" x14ac:dyDescent="0.25">
      <c r="B97" s="6">
        <f t="shared" si="6"/>
        <v>95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1"/>
      <c r="CU97" s="2"/>
      <c r="CV97" s="2"/>
      <c r="CW97" s="2"/>
      <c r="CX97" s="2"/>
      <c r="CY97" s="2"/>
    </row>
    <row r="98" spans="2:103" x14ac:dyDescent="0.25">
      <c r="B98" s="6">
        <f t="shared" si="6"/>
        <v>96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1"/>
      <c r="CV98" s="2"/>
      <c r="CW98" s="2"/>
      <c r="CX98" s="2"/>
      <c r="CY98" s="2"/>
    </row>
    <row r="99" spans="2:103" x14ac:dyDescent="0.25">
      <c r="B99" s="6">
        <f t="shared" si="6"/>
        <v>97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1"/>
      <c r="CW99" s="2"/>
      <c r="CX99" s="2"/>
      <c r="CY99" s="2"/>
    </row>
    <row r="100" spans="2:103" x14ac:dyDescent="0.25">
      <c r="B100" s="6">
        <f t="shared" si="6"/>
        <v>98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1"/>
      <c r="CX100" s="2"/>
      <c r="CY100" s="2"/>
    </row>
    <row r="101" spans="2:103" x14ac:dyDescent="0.25">
      <c r="B101" s="6">
        <f t="shared" si="6"/>
        <v>99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1"/>
      <c r="CY101" s="2"/>
    </row>
    <row r="102" spans="2:103" x14ac:dyDescent="0.25">
      <c r="B102" s="6">
        <f t="shared" si="6"/>
        <v>100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1"/>
    </row>
  </sheetData>
  <autoFilter ref="D1:CY102"/>
  <conditionalFormatting sqref="E3:BV3 D4:BV74 BW3:CY74 D75:CY102">
    <cfRule type="cellIs" dxfId="3" priority="3" operator="equal">
      <formula>"F"</formula>
    </cfRule>
    <cfRule type="cellIs" dxfId="2" priority="4" operator="equal">
      <formula>"T"</formula>
    </cfRule>
  </conditionalFormatting>
  <conditionalFormatting sqref="D3">
    <cfRule type="cellIs" dxfId="1" priority="1" operator="equal">
      <formula>"F"</formula>
    </cfRule>
    <cfRule type="cellIs" dxfId="0" priority="2" operator="equal">
      <formula>"T"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Sheet3!$A$2:$A$3</xm:f>
          </x14:formula1>
          <xm:sqref>D3:CY102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1</v>
      </c>
    </row>
    <row r="3" spans="1:1" x14ac:dyDescent="0.25">
      <c r="A3" t="s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Dependencies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Giorgos Makris</dc:creator>
  <cp:lastModifiedBy>George</cp:lastModifiedBy>
  <dcterms:created xsi:type="dcterms:W3CDTF">2015-06-05T18:17:20Z</dcterms:created>
  <dcterms:modified xsi:type="dcterms:W3CDTF">2024-07-17T16:43:26Z</dcterms:modified>
</cp:coreProperties>
</file>