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<sst xmlns="http://schemas.openxmlformats.org/spreadsheetml/2006/main" count="62" uniqueCount="38">
  <si>
    <t>Soil</t>
  </si>
  <si>
    <t>Surface water</t>
  </si>
  <si>
    <t>Site Name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</si>
  <si>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</si>
  <si>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</si>
  <si>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</si>
  <si>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</si>
  <si>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</si>
  <si>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</si>
  <si>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</si>
  <si>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</si>
  <si>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</si>
  <si>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</si>
  <si>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</si>
  <si>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</si>
  <si>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</si>
  <si>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</si>
  <si>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</si>
  <si>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</si>
  <si>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</si>
  <si>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</si>
  <si>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</si>
  <si>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</si>
  <si>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</si>
  <si>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</si>
  <si>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</si>
  <si>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</si>
  <si>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</si>
  <si>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Source</t>
  </si>
  <si>
    <t>Summary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</si>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</sst>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5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164" fontId="7" fillId="4" borderId="10" xfId="2" applyNumberFormat="1" applyFont="1" applyFill="1" applyBorder="1" applyAlignment="1">
      <alignment horizontal="center" vertical="center"/>
    </xf>
    <xf numFmtId="164" fontId="7" fillId="4" borderId="9" xfId="2" applyNumberFormat="1" applyFont="1" applyFill="1" applyBorder="1" applyAlignment="1">
      <alignment horizontal="center" vertical="center"/>
    </xf>
    <xf numFmtId="164" fontId="7" fillId="4" borderId="0" xfId="2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2" fontId="0" fillId="4" borderId="0" xfId="0" applyNumberForma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 vertical="top"/>
    </xf>
    <xf numFmtId="0" fontId="5" fillId="6" borderId="2" xfId="1" applyFont="1" applyFill="1" applyBorder="1" applyAlignment="1">
      <alignment horizontal="center"/>
    </xf>
    <xf numFmtId="0" fontId="4" fillId="4" borderId="2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J33" sqref="J33"/>
    </sheetView>
  </sheetViews>
  <sheetFormatPr defaultRowHeight="15" x14ac:dyDescent="0.25"/>
  <cols>
    <col min="2" max="2" width="10.140625" customWidth="1"/>
    <col min="3" max="3" width="15.7109375" customWidth="1"/>
    <col min="6" max="6" width="15.7109375" customWidth="1"/>
    <col min="9" max="9" width="15.7109375" customWidth="1"/>
    <col min="11" max="11" width="11.5703125" customWidth="1"/>
    <col min="12" max="12" width="15.7109375" customWidth="1"/>
    <col min="14" max="14" width="10.28515625" customWidth="1"/>
    <col min="15" max="15" width="15.7109375" customWidth="1"/>
  </cols>
  <sheetData>
    <row r="1" spans="1:15" ht="22.5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5" x14ac:dyDescent="0.25">
      <c r="A2" s="20" t="s">
        <v>2</v>
      </c>
      <c r="B2" s="20"/>
      <c r="C2" s="3"/>
      <c r="D2" s="1"/>
      <c r="E2" s="1"/>
      <c r="F2" s="20" t="s">
        <v>31</v>
      </c>
      <c r="G2" s="20"/>
      <c r="H2" s="3"/>
      <c r="I2" s="1"/>
      <c r="J2" s="1"/>
      <c r="K2" s="24" t="s">
        <v>34</v>
      </c>
      <c r="L2" s="24"/>
      <c r="M2" s="3"/>
      <c r="N2" s="1"/>
      <c r="O2" s="2"/>
    </row>
    <row r="3" spans="1:15" x14ac:dyDescent="0.25">
      <c r="A3" s="16" t="s">
        <v>30</v>
      </c>
      <c r="B3" s="16"/>
      <c r="C3" s="9"/>
      <c r="D3" s="1"/>
      <c r="E3" s="1"/>
      <c r="F3" s="16" t="s">
        <v>32</v>
      </c>
      <c r="G3" s="16"/>
      <c r="H3" s="3"/>
      <c r="I3" s="1"/>
      <c r="J3" s="1"/>
      <c r="K3" s="16" t="s">
        <v>35</v>
      </c>
      <c r="L3" s="16"/>
      <c r="M3" s="9"/>
      <c r="N3" s="1"/>
      <c r="O3" s="2"/>
    </row>
    <row r="4" spans="1:15" x14ac:dyDescent="0.25">
      <c r="A4" s="23" t="s">
        <v>37</v>
      </c>
      <c r="B4" s="23"/>
      <c r="C4" s="15"/>
      <c r="D4" s="15"/>
      <c r="E4" s="1"/>
      <c r="F4" s="23" t="s">
        <v>33</v>
      </c>
      <c r="G4" s="23"/>
      <c r="H4" s="3"/>
      <c r="I4" s="1"/>
      <c r="J4" s="1"/>
      <c r="K4" s="23" t="s">
        <v>36</v>
      </c>
      <c r="L4" s="23"/>
      <c r="M4" s="9"/>
      <c r="N4" s="1"/>
      <c r="O4" s="2"/>
    </row>
    <row r="5" spans="1:15" ht="22.5" x14ac:dyDescent="0.3">
      <c r="A5" s="21" t="s">
        <v>28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</row>
    <row r="6" spans="1:15" x14ac:dyDescent="0.25">
      <c r="A6" s="22" t="s">
        <v>3</v>
      </c>
      <c r="B6" s="22"/>
      <c r="C6" s="4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/>
    </row>
    <row r="7" spans="1:15" x14ac:dyDescent="0.25">
      <c r="A7" s="22" t="s">
        <v>4</v>
      </c>
      <c r="B7" s="22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2" t="s">
        <v>5</v>
      </c>
      <c r="B8" s="22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2" t="s">
        <v>6</v>
      </c>
      <c r="B9" s="22"/>
      <c r="C9" s="1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1" t="s">
        <v>7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</row>
    <row r="11" spans="1:15" x14ac:dyDescent="0.25">
      <c r="A11" s="17" t="s">
        <v>0</v>
      </c>
      <c r="B11" s="18"/>
      <c r="C11" s="18"/>
      <c r="D11" s="17" t="s">
        <v>8</v>
      </c>
      <c r="E11" s="18"/>
      <c r="F11" s="19"/>
      <c r="G11" s="17" t="s">
        <v>1</v>
      </c>
      <c r="H11" s="18"/>
      <c r="I11" s="19"/>
      <c r="J11" s="17" t="s">
        <v>9</v>
      </c>
      <c r="K11" s="18"/>
      <c r="L11" s="19"/>
      <c r="M11" s="17" t="s">
        <v>10</v>
      </c>
      <c r="N11" s="18"/>
      <c r="O11" s="19"/>
    </row>
    <row r="12" spans="1:15" x14ac:dyDescent="0.25">
      <c r="A12" s="20" t="s">
        <v>5</v>
      </c>
      <c r="B12" s="20"/>
      <c r="C12" s="4"/>
      <c r="D12" s="20" t="s">
        <v>5</v>
      </c>
      <c r="E12" s="20"/>
      <c r="F12" s="4"/>
      <c r="G12" s="20" t="s">
        <v>5</v>
      </c>
      <c r="H12" s="20"/>
      <c r="I12" s="4"/>
      <c r="J12" s="20" t="s">
        <v>5</v>
      </c>
      <c r="K12" s="20"/>
      <c r="L12" s="4"/>
      <c r="M12" s="20" t="s">
        <v>5</v>
      </c>
      <c r="N12" s="20"/>
      <c r="O12" s="7"/>
    </row>
    <row r="13" spans="1:15" x14ac:dyDescent="0.25">
      <c r="A13" s="16" t="s">
        <v>11</v>
      </c>
      <c r="B13" s="16"/>
      <c r="C13" s="4"/>
      <c r="D13" s="16" t="s">
        <v>11</v>
      </c>
      <c r="E13" s="16"/>
      <c r="F13" s="4"/>
      <c r="G13" s="16" t="s">
        <v>11</v>
      </c>
      <c r="H13" s="16"/>
      <c r="I13" s="4"/>
      <c r="J13" s="16" t="s">
        <v>18</v>
      </c>
      <c r="K13" s="16"/>
      <c r="L13" s="4"/>
      <c r="M13" s="16" t="s">
        <v>21</v>
      </c>
      <c r="N13" s="16"/>
      <c r="O13" s="7"/>
    </row>
    <row r="14" spans="1:15" x14ac:dyDescent="0.25">
      <c r="A14" s="16" t="s">
        <v>12</v>
      </c>
      <c r="B14" s="16"/>
      <c r="C14" s="4"/>
      <c r="D14" s="16" t="s">
        <v>15</v>
      </c>
      <c r="E14" s="16"/>
      <c r="F14" s="4"/>
      <c r="G14" s="16" t="s">
        <v>17</v>
      </c>
      <c r="H14" s="16"/>
      <c r="I14" s="4"/>
      <c r="J14" s="16" t="s">
        <v>19</v>
      </c>
      <c r="K14" s="16"/>
      <c r="L14" s="4"/>
      <c r="M14" s="16" t="s">
        <v>22</v>
      </c>
      <c r="N14" s="16"/>
      <c r="O14" s="7"/>
    </row>
    <row r="15" spans="1:15" x14ac:dyDescent="0.25">
      <c r="A15" s="16" t="s">
        <v>13</v>
      </c>
      <c r="B15" s="16"/>
      <c r="C15" s="4"/>
      <c r="D15" s="16" t="s">
        <v>16</v>
      </c>
      <c r="E15" s="16"/>
      <c r="F15" s="4"/>
      <c r="G15" s="16"/>
      <c r="H15" s="16"/>
      <c r="I15" s="5"/>
      <c r="J15" s="16" t="s">
        <v>20</v>
      </c>
      <c r="K15" s="16"/>
      <c r="L15" s="4"/>
      <c r="M15" s="16" t="s">
        <v>23</v>
      </c>
      <c r="N15" s="16"/>
      <c r="O15" s="7"/>
    </row>
    <row r="16" spans="1:15" x14ac:dyDescent="0.25">
      <c r="A16" s="16" t="s">
        <v>14</v>
      </c>
      <c r="B16" s="16"/>
      <c r="C16" s="4"/>
      <c r="D16" s="16"/>
      <c r="E16" s="16"/>
      <c r="F16" s="5"/>
      <c r="G16" s="16"/>
      <c r="H16" s="16"/>
      <c r="I16" s="6"/>
      <c r="J16" s="16"/>
      <c r="K16" s="16"/>
      <c r="L16" s="5"/>
      <c r="M16" s="16"/>
      <c r="N16" s="16"/>
      <c r="O16" s="8"/>
    </row>
    <row r="17" spans="1:15" x14ac:dyDescent="0.25">
      <c r="A17" s="16" t="s">
        <v>6</v>
      </c>
      <c r="B17" s="16"/>
      <c r="C17" s="12"/>
      <c r="D17" s="16" t="s">
        <v>6</v>
      </c>
      <c r="E17" s="16"/>
      <c r="F17" s="13"/>
      <c r="G17" s="16" t="s">
        <v>6</v>
      </c>
      <c r="H17" s="16"/>
      <c r="I17" s="13"/>
      <c r="J17" s="16" t="s">
        <v>6</v>
      </c>
      <c r="K17" s="16"/>
      <c r="L17" s="13"/>
      <c r="M17" s="16" t="s">
        <v>6</v>
      </c>
      <c r="N17" s="16"/>
      <c r="O17" s="14"/>
    </row>
    <row r="18" spans="1:15" ht="22.5" x14ac:dyDescent="0.3">
      <c r="A18" s="21" t="s">
        <v>24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20" t="s">
        <v>25</v>
      </c>
      <c r="B20" s="20"/>
      <c r="C20" s="4"/>
      <c r="D20" s="20" t="s">
        <v>25</v>
      </c>
      <c r="E20" s="20"/>
      <c r="F20" s="4"/>
      <c r="G20" s="20" t="s">
        <v>25</v>
      </c>
      <c r="H20" s="20"/>
      <c r="I20" s="4"/>
      <c r="J20" s="20" t="s">
        <v>25</v>
      </c>
      <c r="K20" s="20"/>
      <c r="L20" s="4"/>
      <c r="M20" s="20" t="s">
        <v>25</v>
      </c>
      <c r="N20" s="20"/>
      <c r="O20" s="7"/>
    </row>
    <row r="21" spans="1:15" x14ac:dyDescent="0.25">
      <c r="A21" s="16" t="s">
        <v>26</v>
      </c>
      <c r="B21" s="16"/>
      <c r="C21" s="4"/>
      <c r="D21" s="16" t="s">
        <v>26</v>
      </c>
      <c r="E21" s="16"/>
      <c r="F21" s="4"/>
      <c r="G21" s="16" t="s">
        <v>26</v>
      </c>
      <c r="H21" s="16"/>
      <c r="I21" s="4"/>
      <c r="J21" s="16" t="s">
        <v>26</v>
      </c>
      <c r="K21" s="16"/>
      <c r="L21" s="4"/>
      <c r="M21" s="16" t="s">
        <v>26</v>
      </c>
      <c r="N21" s="16"/>
      <c r="O21" s="7"/>
    </row>
    <row r="22" spans="1:15" x14ac:dyDescent="0.25">
      <c r="A22" s="16" t="s">
        <v>27</v>
      </c>
      <c r="B22" s="16"/>
      <c r="C22" s="11"/>
      <c r="D22" s="16" t="s">
        <v>27</v>
      </c>
      <c r="E22" s="16"/>
      <c r="F22" s="11"/>
      <c r="G22" s="16" t="s">
        <v>27</v>
      </c>
      <c r="H22" s="16"/>
      <c r="I22" s="11"/>
      <c r="J22" s="16" t="s">
        <v>27</v>
      </c>
      <c r="K22" s="16"/>
      <c r="L22" s="11"/>
      <c r="M22" s="16" t="s">
        <v>27</v>
      </c>
      <c r="N22" s="16"/>
      <c r="O22" s="10"/>
    </row>
  </sheetData>
  <mergeCells count="72"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A14:B14"/>
    <mergeCell ref="A15:B15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F2:G2"/>
    <mergeCell ref="F3:G3"/>
    <mergeCell ref="F4:G4"/>
    <mergeCell ref="K2:L2"/>
    <mergeCell ref="K3:L3"/>
    <mergeCell ref="K4:L4"/>
    <mergeCell ref="D12:E12"/>
    <mergeCell ref="D13:E13"/>
    <mergeCell ref="D14:E14"/>
    <mergeCell ref="D15:E15"/>
    <mergeCell ref="D16:E16"/>
    <mergeCell ref="M12:N12"/>
    <mergeCell ref="M13:N13"/>
    <mergeCell ref="M14:N14"/>
    <mergeCell ref="M15:N15"/>
    <mergeCell ref="M17:N17"/>
    <mergeCell ref="J12:K12"/>
    <mergeCell ref="J13:K13"/>
    <mergeCell ref="J14:K14"/>
    <mergeCell ref="J15:K15"/>
    <mergeCell ref="J17:K17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G22:H22"/>
    <mergeCell ref="J19:L19"/>
    <mergeCell ref="J20:K20"/>
    <mergeCell ref="J21:K21"/>
    <mergeCell ref="J22:K22"/>
    <mergeCell ref="D17:E17"/>
    <mergeCell ref="G15:H15"/>
    <mergeCell ref="G16:H16"/>
    <mergeCell ref="J16:K16"/>
    <mergeCell ref="M16:N16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2025-03-03T20:00:52Z</dcterms:modified>
</cp:coreProperties>
</file>