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<sst xmlns="http://schemas.openxmlformats.org/spreadsheetml/2006/main" count="99" uniqueCount="46">
  <si>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</si>
  <si>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</si>
  <si>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</si>
  <si>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</si>
  <si>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</si>
  <si>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</si>
  <si>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</si>
  <si>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</si>
  <si>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</si>
  <si>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</si>
  <si>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</si>
  <si>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</si>
  <si>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</si>
  <si>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</si>
  <si>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</si>
  <si>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</si>
  <si>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</si>
  <si>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</si>
  <si>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</si>
  <si>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</si>
  <si>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</si>
  <si>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</si>
  <si>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</si>
  <si>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</si>
  <si>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</si>
  <si>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</si>
  <si>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</si>
  <si>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</si>
  <si>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</si>
  <si>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</si>
  <si>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</si>
  <si>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</si>
  <si>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</si>
  <si>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</si>
  <si>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</si>
  <si>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</si>
  <si>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</si>
  <si>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</si>
  <si>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Silt</t>
  </si>
  <si>
    <t>Clayey silt</t>
  </si>
  <si>
    <t>Artificial surfaces</t>
  </si>
  <si>
    <t>Urban fabric</t>
  </si>
  <si>
    <t>Value Not Known</t>
  </si>
  <si>
    <t>Industrial</t>
  </si>
  <si>
    <t>Significant waterway</t>
  </si>
  <si>
    <t>Option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</si>
</sst>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J33" sqref="J33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/>
      <c r="D2" s="1"/>
      <c r="E2" s="1"/>
      <c r="F2" s="21" t="s">
        <v>31</v>
      </c>
      <c r="G2" s="21"/>
      <c r="H2" s="3"/>
      <c r="I2" s="1"/>
      <c r="J2" s="1"/>
      <c r="K2" s="24" t="s">
        <v>34</v>
      </c>
      <c r="L2" s="24"/>
      <c r="M2" s="3"/>
      <c r="N2" s="1"/>
      <c r="O2" s="2"/>
    </row>
    <row r="3" spans="1:15" x14ac:dyDescent="0.25">
      <c r="A3" s="16" t="s">
        <v>30</v>
      </c>
      <c r="B3" s="16"/>
      <c r="C3" s="9"/>
      <c r="D3" s="1"/>
      <c r="E3" s="1"/>
      <c r="F3" s="16" t="s">
        <v>32</v>
      </c>
      <c r="G3" s="16"/>
      <c r="H3" s="3" t="s">
        <v>40</v>
      </c>
      <c r="I3" s="1" t="s">
        <v>41</v>
      </c>
      <c r="J3" s="1"/>
      <c r="K3" s="16" t="s">
        <v>35</v>
      </c>
      <c r="L3" s="16"/>
      <c r="M3" s="9"/>
      <c r="N3" s="1"/>
      <c r="O3" s="2"/>
    </row>
    <row r="4" spans="1:15" x14ac:dyDescent="0.25">
      <c r="A4" s="23" t="s">
        <v>37</v>
      </c>
      <c r="B4" s="23"/>
      <c r="C4" s="15">
        <v>0</v>
      </c>
      <c r="D4" s="15">
        <v>0</v>
      </c>
      <c r="E4" s="1"/>
      <c r="F4" s="23" t="s">
        <v>33</v>
      </c>
      <c r="G4" s="23"/>
      <c r="H4" s="3" t="s">
        <v>38</v>
      </c>
      <c r="I4" s="1" t="s">
        <v>39</v>
      </c>
      <c r="J4" s="1"/>
      <c r="K4" s="23" t="s">
        <v>36</v>
      </c>
      <c r="L4" s="23"/>
      <c r="M4" s="9"/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 t="s">
        <v>42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 t="s">
        <v>42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 t="s">
        <v>42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12">
        <v>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 t="s">
        <v>42</v>
      </c>
      <c r="D12" s="21" t="s">
        <v>5</v>
      </c>
      <c r="E12" s="21"/>
      <c r="F12" s="4" t="s">
        <v>42</v>
      </c>
      <c r="G12" s="21" t="s">
        <v>5</v>
      </c>
      <c r="H12" s="21"/>
      <c r="I12" s="4" t="s">
        <v>42</v>
      </c>
      <c r="J12" s="21" t="s">
        <v>5</v>
      </c>
      <c r="K12" s="21"/>
      <c r="L12" s="4" t="s">
        <v>42</v>
      </c>
      <c r="M12" s="21" t="s">
        <v>5</v>
      </c>
      <c r="N12" s="21"/>
      <c r="O12" s="7" t="s">
        <v>42</v>
      </c>
    </row>
    <row r="13" spans="1:15" x14ac:dyDescent="0.25">
      <c r="A13" s="16" t="s">
        <v>11</v>
      </c>
      <c r="B13" s="16"/>
      <c r="C13" s="4" t="s">
        <v>42</v>
      </c>
      <c r="D13" s="16" t="s">
        <v>11</v>
      </c>
      <c r="E13" s="16"/>
      <c r="F13" s="4" t="s">
        <v>42</v>
      </c>
      <c r="G13" s="16" t="s">
        <v>11</v>
      </c>
      <c r="H13" s="16"/>
      <c r="I13" s="4" t="s">
        <v>42</v>
      </c>
      <c r="J13" s="16" t="s">
        <v>18</v>
      </c>
      <c r="K13" s="16"/>
      <c r="L13" s="4" t="s">
        <v>42</v>
      </c>
      <c r="M13" s="16" t="s">
        <v>21</v>
      </c>
      <c r="N13" s="16"/>
      <c r="O13" s="7" t="s">
        <v>42</v>
      </c>
    </row>
    <row r="14" spans="1:15" x14ac:dyDescent="0.25">
      <c r="A14" s="16" t="s">
        <v>12</v>
      </c>
      <c r="B14" s="16"/>
      <c r="C14" s="4" t="s">
        <v>42</v>
      </c>
      <c r="D14" s="16" t="s">
        <v>15</v>
      </c>
      <c r="E14" s="16"/>
      <c r="F14" s="4" t="s">
        <v>42</v>
      </c>
      <c r="G14" s="16" t="s">
        <v>17</v>
      </c>
      <c r="H14" s="16"/>
      <c r="I14" s="4" t="s">
        <v>42</v>
      </c>
      <c r="J14" s="16" t="s">
        <v>19</v>
      </c>
      <c r="K14" s="16"/>
      <c r="L14" s="4" t="s">
        <v>42</v>
      </c>
      <c r="M14" s="16" t="s">
        <v>22</v>
      </c>
      <c r="N14" s="16"/>
      <c r="O14" s="7" t="s">
        <v>42</v>
      </c>
    </row>
    <row r="15" spans="1:15" x14ac:dyDescent="0.25">
      <c r="A15" s="16" t="s">
        <v>13</v>
      </c>
      <c r="B15" s="16"/>
      <c r="C15" s="4" t="s">
        <v>42</v>
      </c>
      <c r="D15" s="16" t="s">
        <v>16</v>
      </c>
      <c r="E15" s="16"/>
      <c r="F15" s="4" t="s">
        <v>42</v>
      </c>
      <c r="G15" s="16"/>
      <c r="H15" s="16"/>
      <c r="I15" s="5"/>
      <c r="J15" s="16" t="s">
        <v>20</v>
      </c>
      <c r="K15" s="16"/>
      <c r="L15" s="4" t="s">
        <v>42</v>
      </c>
      <c r="M15" s="16" t="s">
        <v>23</v>
      </c>
      <c r="N15" s="16"/>
      <c r="O15" s="7" t="s">
        <v>42</v>
      </c>
    </row>
    <row r="16" spans="1:15" x14ac:dyDescent="0.25">
      <c r="A16" s="16" t="s">
        <v>14</v>
      </c>
      <c r="B16" s="16"/>
      <c r="C16" s="4" t="s">
        <v>42</v>
      </c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>
        <v>0</v>
      </c>
      <c r="D17" s="16" t="s">
        <v>6</v>
      </c>
      <c r="E17" s="16"/>
      <c r="F17" s="13">
        <v>0</v>
      </c>
      <c r="G17" s="16" t="s">
        <v>6</v>
      </c>
      <c r="H17" s="16"/>
      <c r="I17" s="13">
        <v>0</v>
      </c>
      <c r="J17" s="16" t="s">
        <v>6</v>
      </c>
      <c r="K17" s="16"/>
      <c r="L17" s="13">
        <v>0</v>
      </c>
      <c r="M17" s="16" t="s">
        <v>6</v>
      </c>
      <c r="N17" s="16"/>
      <c r="O17" s="14">
        <v>0</v>
      </c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 t="s">
        <v>0</v>
      </c>
      <c r="D20" s="21" t="s">
        <v>25</v>
      </c>
      <c r="E20" s="21"/>
      <c r="F20" s="4" t="s">
        <v>0</v>
      </c>
      <c r="G20" s="21" t="s">
        <v>25</v>
      </c>
      <c r="H20" s="21"/>
      <c r="I20" s="4" t="s">
        <v>0</v>
      </c>
      <c r="J20" s="21" t="s">
        <v>25</v>
      </c>
      <c r="K20" s="21"/>
      <c r="L20" s="4" t="s">
        <v>0</v>
      </c>
      <c r="M20" s="21" t="s">
        <v>25</v>
      </c>
      <c r="N20" s="21"/>
      <c r="O20" s="7" t="s">
        <v>1</v>
      </c>
    </row>
    <row r="21" spans="1:15" x14ac:dyDescent="0.25">
      <c r="A21" s="16" t="s">
        <v>26</v>
      </c>
      <c r="B21" s="16"/>
      <c r="C21" s="4" t="s">
        <v>43</v>
      </c>
      <c r="D21" s="16" t="s">
        <v>26</v>
      </c>
      <c r="E21" s="16"/>
      <c r="F21" s="4" t="s">
        <v>44</v>
      </c>
      <c r="G21" s="16" t="s">
        <v>26</v>
      </c>
      <c r="H21" s="16"/>
      <c r="I21" s="4" t="s">
        <v>44</v>
      </c>
      <c r="J21" s="16" t="s">
        <v>26</v>
      </c>
      <c r="K21" s="16"/>
      <c r="L21" s="4" t="s">
        <v>45</v>
      </c>
      <c r="M21" s="16" t="s">
        <v>26</v>
      </c>
      <c r="N21" s="16"/>
      <c r="O21" s="7" t="s">
        <v>45</v>
      </c>
    </row>
    <row r="22" spans="1:15" x14ac:dyDescent="0.25">
      <c r="A22" s="16" t="s">
        <v>27</v>
      </c>
      <c r="B22" s="16"/>
      <c r="C22" s="11">
        <v>0</v>
      </c>
      <c r="D22" s="16" t="s">
        <v>27</v>
      </c>
      <c r="E22" s="16"/>
      <c r="F22" s="11">
        <v>0</v>
      </c>
      <c r="G22" s="16" t="s">
        <v>27</v>
      </c>
      <c r="H22" s="16"/>
      <c r="I22" s="11">
        <v>0</v>
      </c>
      <c r="J22" s="16" t="s">
        <v>27</v>
      </c>
      <c r="K22" s="16"/>
      <c r="L22" s="11">
        <v>0</v>
      </c>
      <c r="M22" s="16" t="s">
        <v>27</v>
      </c>
      <c r="N22" s="16"/>
      <c r="O22" s="10">
        <v>0</v>
      </c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2025-03-05T22:00:44Z</dcterms:modified>
</cp:coreProperties>
</file>