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ORNL)\Coding\Virtual_storage\pulp_code\"/>
    </mc:Choice>
  </mc:AlternateContent>
  <bookViews>
    <workbookView xWindow="0" yWindow="0" windowWidth="21225" windowHeight="8790" xr2:uid="{5826815F-D9D6-4958-A888-B466CC4B796C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<sst xmlns="http://schemas.openxmlformats.org/spreadsheetml/2006/main" count="4" uniqueCount="4">
  <si>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T_in</t>
  </si>
  <si>
    <t>T_mass</t>
  </si>
  <si>
    <t>T_wall</t>
  </si>
  <si>
    <t>T_attic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</si>
</sst>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ORNL)/Coding/Virtual_storage/shed/jeff_data/Parameters%20for%20Build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aseline"/>
      <sheetName val="Improved"/>
      <sheetName val="HighEff"/>
    </sheetNames>
    <sheetDataSet>
      <sheetData sheetId="0">
        <row r="1">
          <cell r="B1">
            <v>23</v>
          </cell>
        </row>
        <row r="2">
          <cell r="B2">
            <v>0.5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E623-470A-41E9-B9C4-845264DE7835}">
  <dimension ref="A1:D101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RAND()*2*[1]Input!$B$2+[1]Input!$B$1-[1]Input!$B$2</f>
        <v>22.940570737242989</v>
      </c>
      <c r="B2">
        <f ca="1">RAND()*2*[1]Input!$B$2+[1]Input!$B$1-[1]Input!$B$2</f>
        <v>22.596961781523632</v>
      </c>
      <c r="C2">
        <f ca="1">RAND()*2*[1]Input!$B$2+[1]Input!$B$1-[1]Input!$B$2</f>
        <v>23.091042636546685</v>
      </c>
      <c r="D2">
        <f ca="1">RAND()*2*[1]Input!$B$2+[1]Input!$B$1-[1]Input!$B$2</f>
        <v>23.14133969382441</v>
      </c>
    </row>
    <row r="3" spans="1:4" x14ac:dyDescent="0.25">
      <c r="A3">
        <f ca="1">RAND()*2*[1]Input!$B$2+[1]Input!$B$1-[1]Input!$B$2</f>
        <v>22.891993656471364</v>
      </c>
      <c r="B3">
        <f ca="1">RAND()*2*[1]Input!$B$2+[1]Input!$B$1-[1]Input!$B$2</f>
        <v>22.89775451413426</v>
      </c>
      <c r="C3">
        <f ca="1">RAND()*2*[1]Input!$B$2+[1]Input!$B$1-[1]Input!$B$2</f>
        <v>23.036393890980662</v>
      </c>
      <c r="D3">
        <f ca="1">RAND()*2*[1]Input!$B$2+[1]Input!$B$1-[1]Input!$B$2</f>
        <v>22.848208600645918</v>
      </c>
    </row>
    <row r="4" spans="1:4" x14ac:dyDescent="0.25">
      <c r="A4">
        <f ca="1">RAND()*2*[1]Input!$B$2+[1]Input!$B$1-[1]Input!$B$2</f>
        <v>22.961338426341268</v>
      </c>
      <c r="B4">
        <f ca="1">RAND()*2*[1]Input!$B$2+[1]Input!$B$1-[1]Input!$B$2</f>
        <v>23.342854726388143</v>
      </c>
      <c r="C4">
        <f ca="1">RAND()*2*[1]Input!$B$2+[1]Input!$B$1-[1]Input!$B$2</f>
        <v>22.838624539181914</v>
      </c>
      <c r="D4">
        <f ca="1">RAND()*2*[1]Input!$B$2+[1]Input!$B$1-[1]Input!$B$2</f>
        <v>22.562819284543515</v>
      </c>
    </row>
    <row r="5" spans="1:4" x14ac:dyDescent="0.25">
      <c r="A5">
        <f ca="1">RAND()*2*[1]Input!$B$2+[1]Input!$B$1-[1]Input!$B$2</f>
        <v>23.305965086565188</v>
      </c>
      <c r="B5">
        <f ca="1">RAND()*2*[1]Input!$B$2+[1]Input!$B$1-[1]Input!$B$2</f>
        <v>22.778747917752867</v>
      </c>
      <c r="C5">
        <f ca="1">RAND()*2*[1]Input!$B$2+[1]Input!$B$1-[1]Input!$B$2</f>
        <v>23.098142689195026</v>
      </c>
      <c r="D5">
        <f ca="1">RAND()*2*[1]Input!$B$2+[1]Input!$B$1-[1]Input!$B$2</f>
        <v>22.625466249903099</v>
      </c>
    </row>
    <row r="6" spans="1:4" x14ac:dyDescent="0.25">
      <c r="A6">
        <f ca="1">RAND()*2*[1]Input!$B$2+[1]Input!$B$1-[1]Input!$B$2</f>
        <v>23.331562116500528</v>
      </c>
      <c r="B6">
        <f ca="1">RAND()*2*[1]Input!$B$2+[1]Input!$B$1-[1]Input!$B$2</f>
        <v>22.534221405607074</v>
      </c>
      <c r="C6">
        <f ca="1">RAND()*2*[1]Input!$B$2+[1]Input!$B$1-[1]Input!$B$2</f>
        <v>23.099312004500288</v>
      </c>
      <c r="D6">
        <f ca="1">RAND()*2*[1]Input!$B$2+[1]Input!$B$1-[1]Input!$B$2</f>
        <v>23.116285573066669</v>
      </c>
    </row>
    <row r="7" spans="1:4" x14ac:dyDescent="0.25">
      <c r="A7">
        <f ca="1">RAND()*2*[1]Input!$B$2+[1]Input!$B$1-[1]Input!$B$2</f>
        <v>22.71154026183855</v>
      </c>
      <c r="B7">
        <f ca="1">RAND()*2*[1]Input!$B$2+[1]Input!$B$1-[1]Input!$B$2</f>
        <v>23.31056360446982</v>
      </c>
      <c r="C7">
        <f ca="1">RAND()*2*[1]Input!$B$2+[1]Input!$B$1-[1]Input!$B$2</f>
        <v>23.122225667515618</v>
      </c>
      <c r="D7">
        <f ca="1">RAND()*2*[1]Input!$B$2+[1]Input!$B$1-[1]Input!$B$2</f>
        <v>23.096248789129564</v>
      </c>
    </row>
    <row r="8" spans="1:4" x14ac:dyDescent="0.25">
      <c r="A8">
        <f ca="1">RAND()*2*[1]Input!$B$2+[1]Input!$B$1-[1]Input!$B$2</f>
        <v>22.990632015112059</v>
      </c>
      <c r="B8">
        <f ca="1">RAND()*2*[1]Input!$B$2+[1]Input!$B$1-[1]Input!$B$2</f>
        <v>23.04985673020651</v>
      </c>
      <c r="C8">
        <f ca="1">RAND()*2*[1]Input!$B$2+[1]Input!$B$1-[1]Input!$B$2</f>
        <v>23.396531752859573</v>
      </c>
      <c r="D8">
        <f ca="1">RAND()*2*[1]Input!$B$2+[1]Input!$B$1-[1]Input!$B$2</f>
        <v>23.117809459025271</v>
      </c>
    </row>
    <row r="9" spans="1:4" x14ac:dyDescent="0.25">
      <c r="A9">
        <f ca="1">RAND()*2*[1]Input!$B$2+[1]Input!$B$1-[1]Input!$B$2</f>
        <v>23.015615214093785</v>
      </c>
      <c r="B9">
        <f ca="1">RAND()*2*[1]Input!$B$2+[1]Input!$B$1-[1]Input!$B$2</f>
        <v>23.197389747580917</v>
      </c>
      <c r="C9">
        <f ca="1">RAND()*2*[1]Input!$B$2+[1]Input!$B$1-[1]Input!$B$2</f>
        <v>22.810496751368117</v>
      </c>
      <c r="D9">
        <f ca="1">RAND()*2*[1]Input!$B$2+[1]Input!$B$1-[1]Input!$B$2</f>
        <v>23.482080402429304</v>
      </c>
    </row>
    <row r="10" spans="1:4" x14ac:dyDescent="0.25">
      <c r="A10">
        <f ca="1">RAND()*2*[1]Input!$B$2+[1]Input!$B$1-[1]Input!$B$2</f>
        <v>22.649320516491319</v>
      </c>
      <c r="B10">
        <f ca="1">RAND()*2*[1]Input!$B$2+[1]Input!$B$1-[1]Input!$B$2</f>
        <v>23.110773710735867</v>
      </c>
      <c r="C10">
        <f ca="1">RAND()*2*[1]Input!$B$2+[1]Input!$B$1-[1]Input!$B$2</f>
        <v>23.446424490839004</v>
      </c>
      <c r="D10">
        <f ca="1">RAND()*2*[1]Input!$B$2+[1]Input!$B$1-[1]Input!$B$2</f>
        <v>23.22933212765539</v>
      </c>
    </row>
    <row r="11" spans="1:4" x14ac:dyDescent="0.25">
      <c r="A11">
        <f ca="1">RAND()*2*[1]Input!$B$2+[1]Input!$B$1-[1]Input!$B$2</f>
        <v>22.528507435554623</v>
      </c>
      <c r="B11">
        <f ca="1">RAND()*2*[1]Input!$B$2+[1]Input!$B$1-[1]Input!$B$2</f>
        <v>22.700781447061832</v>
      </c>
      <c r="C11">
        <f ca="1">RAND()*2*[1]Input!$B$2+[1]Input!$B$1-[1]Input!$B$2</f>
        <v>23.100533468225834</v>
      </c>
      <c r="D11">
        <f ca="1">RAND()*2*[1]Input!$B$2+[1]Input!$B$1-[1]Input!$B$2</f>
        <v>23.419983510904757</v>
      </c>
    </row>
    <row r="12" spans="1:4" x14ac:dyDescent="0.25">
      <c r="A12">
        <f ca="1">RAND()*2*[1]Input!$B$2+[1]Input!$B$1-[1]Input!$B$2</f>
        <v>23.280145121711765</v>
      </c>
      <c r="B12">
        <f ca="1">RAND()*2*[1]Input!$B$2+[1]Input!$B$1-[1]Input!$B$2</f>
        <v>22.937688823420636</v>
      </c>
      <c r="C12">
        <f ca="1">RAND()*2*[1]Input!$B$2+[1]Input!$B$1-[1]Input!$B$2</f>
        <v>22.576963650590336</v>
      </c>
      <c r="D12">
        <f ca="1">RAND()*2*[1]Input!$B$2+[1]Input!$B$1-[1]Input!$B$2</f>
        <v>22.657899158524106</v>
      </c>
    </row>
    <row r="13" spans="1:4" x14ac:dyDescent="0.25">
      <c r="A13">
        <f ca="1">RAND()*2*[1]Input!$B$2+[1]Input!$B$1-[1]Input!$B$2</f>
        <v>22.710585167046123</v>
      </c>
      <c r="B13">
        <f ca="1">RAND()*2*[1]Input!$B$2+[1]Input!$B$1-[1]Input!$B$2</f>
        <v>22.618326489628682</v>
      </c>
      <c r="C13">
        <f ca="1">RAND()*2*[1]Input!$B$2+[1]Input!$B$1-[1]Input!$B$2</f>
        <v>23.360388753019709</v>
      </c>
      <c r="D13">
        <f ca="1">RAND()*2*[1]Input!$B$2+[1]Input!$B$1-[1]Input!$B$2</f>
        <v>23.08874963298884</v>
      </c>
    </row>
    <row r="14" spans="1:4" x14ac:dyDescent="0.25">
      <c r="A14">
        <f ca="1">RAND()*2*[1]Input!$B$2+[1]Input!$B$1-[1]Input!$B$2</f>
        <v>22.765971285147216</v>
      </c>
      <c r="B14">
        <f ca="1">RAND()*2*[1]Input!$B$2+[1]Input!$B$1-[1]Input!$B$2</f>
        <v>23.272428047936813</v>
      </c>
      <c r="C14">
        <f ca="1">RAND()*2*[1]Input!$B$2+[1]Input!$B$1-[1]Input!$B$2</f>
        <v>23.116241182939181</v>
      </c>
      <c r="D14">
        <f ca="1">RAND()*2*[1]Input!$B$2+[1]Input!$B$1-[1]Input!$B$2</f>
        <v>22.940125297376756</v>
      </c>
    </row>
    <row r="15" spans="1:4" x14ac:dyDescent="0.25">
      <c r="A15">
        <f ca="1">RAND()*2*[1]Input!$B$2+[1]Input!$B$1-[1]Input!$B$2</f>
        <v>22.94702299607296</v>
      </c>
      <c r="B15">
        <f ca="1">RAND()*2*[1]Input!$B$2+[1]Input!$B$1-[1]Input!$B$2</f>
        <v>22.760950258054439</v>
      </c>
      <c r="C15">
        <f ca="1">RAND()*2*[1]Input!$B$2+[1]Input!$B$1-[1]Input!$B$2</f>
        <v>23.348472562970723</v>
      </c>
      <c r="D15">
        <f ca="1">RAND()*2*[1]Input!$B$2+[1]Input!$B$1-[1]Input!$B$2</f>
        <v>22.906984088462931</v>
      </c>
    </row>
    <row r="16" spans="1:4" x14ac:dyDescent="0.25">
      <c r="A16">
        <f ca="1">RAND()*2*[1]Input!$B$2+[1]Input!$B$1-[1]Input!$B$2</f>
        <v>23.332459609151904</v>
      </c>
      <c r="B16">
        <f ca="1">RAND()*2*[1]Input!$B$2+[1]Input!$B$1-[1]Input!$B$2</f>
        <v>22.864868943126389</v>
      </c>
      <c r="C16">
        <f ca="1">RAND()*2*[1]Input!$B$2+[1]Input!$B$1-[1]Input!$B$2</f>
        <v>22.973170820746169</v>
      </c>
      <c r="D16">
        <f ca="1">RAND()*2*[1]Input!$B$2+[1]Input!$B$1-[1]Input!$B$2</f>
        <v>22.640020453086318</v>
      </c>
    </row>
    <row r="17" spans="1:4" x14ac:dyDescent="0.25">
      <c r="A17">
        <f ca="1">RAND()*2*[1]Input!$B$2+[1]Input!$B$1-[1]Input!$B$2</f>
        <v>22.582176494748435</v>
      </c>
      <c r="B17">
        <f ca="1">RAND()*2*[1]Input!$B$2+[1]Input!$B$1-[1]Input!$B$2</f>
        <v>23.405585942665407</v>
      </c>
      <c r="C17">
        <f ca="1">RAND()*2*[1]Input!$B$2+[1]Input!$B$1-[1]Input!$B$2</f>
        <v>22.73084902597672</v>
      </c>
      <c r="D17">
        <f ca="1">RAND()*2*[1]Input!$B$2+[1]Input!$B$1-[1]Input!$B$2</f>
        <v>22.501173995346303</v>
      </c>
    </row>
    <row r="18" spans="1:4" x14ac:dyDescent="0.25">
      <c r="A18">
        <f ca="1">RAND()*2*[1]Input!$B$2+[1]Input!$B$1-[1]Input!$B$2</f>
        <v>23.191990225640851</v>
      </c>
      <c r="B18">
        <f ca="1">RAND()*2*[1]Input!$B$2+[1]Input!$B$1-[1]Input!$B$2</f>
        <v>22.657094312377009</v>
      </c>
      <c r="C18">
        <f ca="1">RAND()*2*[1]Input!$B$2+[1]Input!$B$1-[1]Input!$B$2</f>
        <v>23.06673685299382</v>
      </c>
      <c r="D18">
        <f ca="1">RAND()*2*[1]Input!$B$2+[1]Input!$B$1-[1]Input!$B$2</f>
        <v>23.283406661946241</v>
      </c>
    </row>
    <row r="19" spans="1:4" x14ac:dyDescent="0.25">
      <c r="A19">
        <f ca="1">RAND()*2*[1]Input!$B$2+[1]Input!$B$1-[1]Input!$B$2</f>
        <v>22.769412213111188</v>
      </c>
      <c r="B19">
        <f ca="1">RAND()*2*[1]Input!$B$2+[1]Input!$B$1-[1]Input!$B$2</f>
        <v>23.424296503446314</v>
      </c>
      <c r="C19">
        <f ca="1">RAND()*2*[1]Input!$B$2+[1]Input!$B$1-[1]Input!$B$2</f>
        <v>22.972149758164271</v>
      </c>
      <c r="D19">
        <f ca="1">RAND()*2*[1]Input!$B$2+[1]Input!$B$1-[1]Input!$B$2</f>
        <v>23.453914312612003</v>
      </c>
    </row>
    <row r="20" spans="1:4" x14ac:dyDescent="0.25">
      <c r="A20">
        <f ca="1">RAND()*2*[1]Input!$B$2+[1]Input!$B$1-[1]Input!$B$2</f>
        <v>23.255023598118292</v>
      </c>
      <c r="B20">
        <f ca="1">RAND()*2*[1]Input!$B$2+[1]Input!$B$1-[1]Input!$B$2</f>
        <v>23.345370580214599</v>
      </c>
      <c r="C20">
        <f ca="1">RAND()*2*[1]Input!$B$2+[1]Input!$B$1-[1]Input!$B$2</f>
        <v>22.968876263332064</v>
      </c>
      <c r="D20">
        <f ca="1">RAND()*2*[1]Input!$B$2+[1]Input!$B$1-[1]Input!$B$2</f>
        <v>22.521736712382729</v>
      </c>
    </row>
    <row r="21" spans="1:4" x14ac:dyDescent="0.25">
      <c r="A21">
        <f ca="1">RAND()*2*[1]Input!$B$2+[1]Input!$B$1-[1]Input!$B$2</f>
        <v>23.090959559372426</v>
      </c>
      <c r="B21">
        <f ca="1">RAND()*2*[1]Input!$B$2+[1]Input!$B$1-[1]Input!$B$2</f>
        <v>22.783229545753457</v>
      </c>
      <c r="C21">
        <f ca="1">RAND()*2*[1]Input!$B$2+[1]Input!$B$1-[1]Input!$B$2</f>
        <v>22.66146011688927</v>
      </c>
      <c r="D21">
        <f ca="1">RAND()*2*[1]Input!$B$2+[1]Input!$B$1-[1]Input!$B$2</f>
        <v>23.100052164369298</v>
      </c>
    </row>
    <row r="22" spans="1:4" x14ac:dyDescent="0.25">
      <c r="A22">
        <f ca="1">RAND()*2*[1]Input!$B$2+[1]Input!$B$1-[1]Input!$B$2</f>
        <v>22.958260006534946</v>
      </c>
      <c r="B22">
        <f ca="1">RAND()*2*[1]Input!$B$2+[1]Input!$B$1-[1]Input!$B$2</f>
        <v>22.907485904146757</v>
      </c>
      <c r="C22">
        <f ca="1">RAND()*2*[1]Input!$B$2+[1]Input!$B$1-[1]Input!$B$2</f>
        <v>23.197912390720266</v>
      </c>
      <c r="D22">
        <f ca="1">RAND()*2*[1]Input!$B$2+[1]Input!$B$1-[1]Input!$B$2</f>
        <v>22.964163806125907</v>
      </c>
    </row>
    <row r="23" spans="1:4" x14ac:dyDescent="0.25">
      <c r="A23">
        <f ca="1">RAND()*2*[1]Input!$B$2+[1]Input!$B$1-[1]Input!$B$2</f>
        <v>23.19750263404784</v>
      </c>
      <c r="B23">
        <f ca="1">RAND()*2*[1]Input!$B$2+[1]Input!$B$1-[1]Input!$B$2</f>
        <v>22.941933445388141</v>
      </c>
      <c r="C23">
        <f ca="1">RAND()*2*[1]Input!$B$2+[1]Input!$B$1-[1]Input!$B$2</f>
        <v>23.298193798369077</v>
      </c>
      <c r="D23">
        <f ca="1">RAND()*2*[1]Input!$B$2+[1]Input!$B$1-[1]Input!$B$2</f>
        <v>22.900721431554864</v>
      </c>
    </row>
    <row r="24" spans="1:4" x14ac:dyDescent="0.25">
      <c r="A24">
        <f ca="1">RAND()*2*[1]Input!$B$2+[1]Input!$B$1-[1]Input!$B$2</f>
        <v>23.490580251742895</v>
      </c>
      <c r="B24">
        <f ca="1">RAND()*2*[1]Input!$B$2+[1]Input!$B$1-[1]Input!$B$2</f>
        <v>22.573532662693577</v>
      </c>
      <c r="C24">
        <f ca="1">RAND()*2*[1]Input!$B$2+[1]Input!$B$1-[1]Input!$B$2</f>
        <v>22.839702330749891</v>
      </c>
      <c r="D24">
        <f ca="1">RAND()*2*[1]Input!$B$2+[1]Input!$B$1-[1]Input!$B$2</f>
        <v>23.078975550775105</v>
      </c>
    </row>
    <row r="25" spans="1:4" x14ac:dyDescent="0.25">
      <c r="A25">
        <f ca="1">RAND()*2*[1]Input!$B$2+[1]Input!$B$1-[1]Input!$B$2</f>
        <v>23.355453258220386</v>
      </c>
      <c r="B25">
        <f ca="1">RAND()*2*[1]Input!$B$2+[1]Input!$B$1-[1]Input!$B$2</f>
        <v>23.391432073262035</v>
      </c>
      <c r="C25">
        <f ca="1">RAND()*2*[1]Input!$B$2+[1]Input!$B$1-[1]Input!$B$2</f>
        <v>22.847877253762139</v>
      </c>
      <c r="D25">
        <f ca="1">RAND()*2*[1]Input!$B$2+[1]Input!$B$1-[1]Input!$B$2</f>
        <v>23.336139055054009</v>
      </c>
    </row>
    <row r="26" spans="1:4" x14ac:dyDescent="0.25">
      <c r="A26">
        <f ca="1">RAND()*2*[1]Input!$B$2+[1]Input!$B$1-[1]Input!$B$2</f>
        <v>22.876563793929979</v>
      </c>
      <c r="B26">
        <f ca="1">RAND()*2*[1]Input!$B$2+[1]Input!$B$1-[1]Input!$B$2</f>
        <v>23.436263995429691</v>
      </c>
      <c r="C26">
        <f ca="1">RAND()*2*[1]Input!$B$2+[1]Input!$B$1-[1]Input!$B$2</f>
        <v>22.555635550320595</v>
      </c>
      <c r="D26">
        <f ca="1">RAND()*2*[1]Input!$B$2+[1]Input!$B$1-[1]Input!$B$2</f>
        <v>23.339105889519555</v>
      </c>
    </row>
    <row r="27" spans="1:4" x14ac:dyDescent="0.25">
      <c r="A27">
        <f ca="1">RAND()*2*[1]Input!$B$2+[1]Input!$B$1-[1]Input!$B$2</f>
        <v>22.625924685853889</v>
      </c>
      <c r="B27">
        <f ca="1">RAND()*2*[1]Input!$B$2+[1]Input!$B$1-[1]Input!$B$2</f>
        <v>23.292932849808672</v>
      </c>
      <c r="C27">
        <f ca="1">RAND()*2*[1]Input!$B$2+[1]Input!$B$1-[1]Input!$B$2</f>
        <v>23.199053696047592</v>
      </c>
      <c r="D27">
        <f ca="1">RAND()*2*[1]Input!$B$2+[1]Input!$B$1-[1]Input!$B$2</f>
        <v>22.740639634387907</v>
      </c>
    </row>
    <row r="28" spans="1:4" x14ac:dyDescent="0.25">
      <c r="A28">
        <f ca="1">RAND()*2*[1]Input!$B$2+[1]Input!$B$1-[1]Input!$B$2</f>
        <v>22.732160214757442</v>
      </c>
      <c r="B28">
        <f ca="1">RAND()*2*[1]Input!$B$2+[1]Input!$B$1-[1]Input!$B$2</f>
        <v>22.65855368569456</v>
      </c>
      <c r="C28">
        <f ca="1">RAND()*2*[1]Input!$B$2+[1]Input!$B$1-[1]Input!$B$2</f>
        <v>22.957572046222602</v>
      </c>
      <c r="D28">
        <f ca="1">RAND()*2*[1]Input!$B$2+[1]Input!$B$1-[1]Input!$B$2</f>
        <v>23.084503785518073</v>
      </c>
    </row>
    <row r="29" spans="1:4" x14ac:dyDescent="0.25">
      <c r="A29">
        <f ca="1">RAND()*2*[1]Input!$B$2+[1]Input!$B$1-[1]Input!$B$2</f>
        <v>22.657016141652853</v>
      </c>
      <c r="B29">
        <f ca="1">RAND()*2*[1]Input!$B$2+[1]Input!$B$1-[1]Input!$B$2</f>
        <v>23.374957381816063</v>
      </c>
      <c r="C29">
        <f ca="1">RAND()*2*[1]Input!$B$2+[1]Input!$B$1-[1]Input!$B$2</f>
        <v>23.341704340565393</v>
      </c>
      <c r="D29">
        <f ca="1">RAND()*2*[1]Input!$B$2+[1]Input!$B$1-[1]Input!$B$2</f>
        <v>23.373626384325608</v>
      </c>
    </row>
    <row r="30" spans="1:4" x14ac:dyDescent="0.25">
      <c r="A30">
        <f ca="1">RAND()*2*[1]Input!$B$2+[1]Input!$B$1-[1]Input!$B$2</f>
        <v>22.702342420338564</v>
      </c>
      <c r="B30">
        <f ca="1">RAND()*2*[1]Input!$B$2+[1]Input!$B$1-[1]Input!$B$2</f>
        <v>22.529327095035885</v>
      </c>
      <c r="C30">
        <f ca="1">RAND()*2*[1]Input!$B$2+[1]Input!$B$1-[1]Input!$B$2</f>
        <v>23.018712384419544</v>
      </c>
      <c r="D30">
        <f ca="1">RAND()*2*[1]Input!$B$2+[1]Input!$B$1-[1]Input!$B$2</f>
        <v>23.075839009521136</v>
      </c>
    </row>
    <row r="31" spans="1:4" x14ac:dyDescent="0.25">
      <c r="A31">
        <f ca="1">RAND()*2*[1]Input!$B$2+[1]Input!$B$1-[1]Input!$B$2</f>
        <v>22.934170241287816</v>
      </c>
      <c r="B31">
        <f ca="1">RAND()*2*[1]Input!$B$2+[1]Input!$B$1-[1]Input!$B$2</f>
        <v>22.731526152807238</v>
      </c>
      <c r="C31">
        <f ca="1">RAND()*2*[1]Input!$B$2+[1]Input!$B$1-[1]Input!$B$2</f>
        <v>23.05594782340982</v>
      </c>
      <c r="D31">
        <f ca="1">RAND()*2*[1]Input!$B$2+[1]Input!$B$1-[1]Input!$B$2</f>
        <v>22.71369255656348</v>
      </c>
    </row>
    <row r="32" spans="1:4" x14ac:dyDescent="0.25">
      <c r="A32">
        <f ca="1">RAND()*2*[1]Input!$B$2+[1]Input!$B$1-[1]Input!$B$2</f>
        <v>23.248779187396774</v>
      </c>
      <c r="B32">
        <f ca="1">RAND()*2*[1]Input!$B$2+[1]Input!$B$1-[1]Input!$B$2</f>
        <v>22.935837857103245</v>
      </c>
      <c r="C32">
        <f ca="1">RAND()*2*[1]Input!$B$2+[1]Input!$B$1-[1]Input!$B$2</f>
        <v>22.708533887540849</v>
      </c>
      <c r="D32">
        <f ca="1">RAND()*2*[1]Input!$B$2+[1]Input!$B$1-[1]Input!$B$2</f>
        <v>22.783828725206352</v>
      </c>
    </row>
    <row r="33" spans="1:4" x14ac:dyDescent="0.25">
      <c r="A33">
        <f ca="1">RAND()*2*[1]Input!$B$2+[1]Input!$B$1-[1]Input!$B$2</f>
        <v>23.453629155179659</v>
      </c>
      <c r="B33">
        <f ca="1">RAND()*2*[1]Input!$B$2+[1]Input!$B$1-[1]Input!$B$2</f>
        <v>23.265461865521104</v>
      </c>
      <c r="C33">
        <f ca="1">RAND()*2*[1]Input!$B$2+[1]Input!$B$1-[1]Input!$B$2</f>
        <v>22.773944963149596</v>
      </c>
      <c r="D33">
        <f ca="1">RAND()*2*[1]Input!$B$2+[1]Input!$B$1-[1]Input!$B$2</f>
        <v>22.897966611148238</v>
      </c>
    </row>
    <row r="34" spans="1:4" x14ac:dyDescent="0.25">
      <c r="A34">
        <f ca="1">RAND()*2*[1]Input!$B$2+[1]Input!$B$1-[1]Input!$B$2</f>
        <v>22.556069546763702</v>
      </c>
      <c r="B34">
        <f ca="1">RAND()*2*[1]Input!$B$2+[1]Input!$B$1-[1]Input!$B$2</f>
        <v>23.230474734066895</v>
      </c>
      <c r="C34">
        <f ca="1">RAND()*2*[1]Input!$B$2+[1]Input!$B$1-[1]Input!$B$2</f>
        <v>23.024929920130685</v>
      </c>
      <c r="D34">
        <f ca="1">RAND()*2*[1]Input!$B$2+[1]Input!$B$1-[1]Input!$B$2</f>
        <v>23.229140923574491</v>
      </c>
    </row>
    <row r="35" spans="1:4" x14ac:dyDescent="0.25">
      <c r="A35">
        <f ca="1">RAND()*2*[1]Input!$B$2+[1]Input!$B$1-[1]Input!$B$2</f>
        <v>22.824916264341546</v>
      </c>
      <c r="B35">
        <f ca="1">RAND()*2*[1]Input!$B$2+[1]Input!$B$1-[1]Input!$B$2</f>
        <v>22.587718170335997</v>
      </c>
      <c r="C35">
        <f ca="1">RAND()*2*[1]Input!$B$2+[1]Input!$B$1-[1]Input!$B$2</f>
        <v>23.408720176866176</v>
      </c>
      <c r="D35">
        <f ca="1">RAND()*2*[1]Input!$B$2+[1]Input!$B$1-[1]Input!$B$2</f>
        <v>22.995368274644363</v>
      </c>
    </row>
    <row r="36" spans="1:4" x14ac:dyDescent="0.25">
      <c r="A36">
        <f ca="1">RAND()*2*[1]Input!$B$2+[1]Input!$B$1-[1]Input!$B$2</f>
        <v>22.883856723373334</v>
      </c>
      <c r="B36">
        <f ca="1">RAND()*2*[1]Input!$B$2+[1]Input!$B$1-[1]Input!$B$2</f>
        <v>22.995215331715475</v>
      </c>
      <c r="C36">
        <f ca="1">RAND()*2*[1]Input!$B$2+[1]Input!$B$1-[1]Input!$B$2</f>
        <v>23.424513306106263</v>
      </c>
      <c r="D36">
        <f ca="1">RAND()*2*[1]Input!$B$2+[1]Input!$B$1-[1]Input!$B$2</f>
        <v>22.966389752542209</v>
      </c>
    </row>
    <row r="37" spans="1:4" x14ac:dyDescent="0.25">
      <c r="A37">
        <f ca="1">RAND()*2*[1]Input!$B$2+[1]Input!$B$1-[1]Input!$B$2</f>
        <v>22.847035312690604</v>
      </c>
      <c r="B37">
        <f ca="1">RAND()*2*[1]Input!$B$2+[1]Input!$B$1-[1]Input!$B$2</f>
        <v>23.073603160621705</v>
      </c>
      <c r="C37">
        <f ca="1">RAND()*2*[1]Input!$B$2+[1]Input!$B$1-[1]Input!$B$2</f>
        <v>23.301456107941057</v>
      </c>
      <c r="D37">
        <f ca="1">RAND()*2*[1]Input!$B$2+[1]Input!$B$1-[1]Input!$B$2</f>
        <v>22.654440267305812</v>
      </c>
    </row>
    <row r="38" spans="1:4" x14ac:dyDescent="0.25">
      <c r="A38">
        <f ca="1">RAND()*2*[1]Input!$B$2+[1]Input!$B$1-[1]Input!$B$2</f>
        <v>22.962076057039138</v>
      </c>
      <c r="B38">
        <f ca="1">RAND()*2*[1]Input!$B$2+[1]Input!$B$1-[1]Input!$B$2</f>
        <v>23.496895707115272</v>
      </c>
      <c r="C38">
        <f ca="1">RAND()*2*[1]Input!$B$2+[1]Input!$B$1-[1]Input!$B$2</f>
        <v>22.720188299249443</v>
      </c>
      <c r="D38">
        <f ca="1">RAND()*2*[1]Input!$B$2+[1]Input!$B$1-[1]Input!$B$2</f>
        <v>22.666173775847884</v>
      </c>
    </row>
    <row r="39" spans="1:4" x14ac:dyDescent="0.25">
      <c r="A39">
        <f ca="1">RAND()*2*[1]Input!$B$2+[1]Input!$B$1-[1]Input!$B$2</f>
        <v>23.069354701227361</v>
      </c>
      <c r="B39">
        <f ca="1">RAND()*2*[1]Input!$B$2+[1]Input!$B$1-[1]Input!$B$2</f>
        <v>23.091633219486681</v>
      </c>
      <c r="C39">
        <f ca="1">RAND()*2*[1]Input!$B$2+[1]Input!$B$1-[1]Input!$B$2</f>
        <v>22.662127878428791</v>
      </c>
      <c r="D39">
        <f ca="1">RAND()*2*[1]Input!$B$2+[1]Input!$B$1-[1]Input!$B$2</f>
        <v>23.400625009376739</v>
      </c>
    </row>
    <row r="40" spans="1:4" x14ac:dyDescent="0.25">
      <c r="A40">
        <f ca="1">RAND()*2*[1]Input!$B$2+[1]Input!$B$1-[1]Input!$B$2</f>
        <v>22.935500683506884</v>
      </c>
      <c r="B40">
        <f ca="1">RAND()*2*[1]Input!$B$2+[1]Input!$B$1-[1]Input!$B$2</f>
        <v>22.572781859845914</v>
      </c>
      <c r="C40">
        <f ca="1">RAND()*2*[1]Input!$B$2+[1]Input!$B$1-[1]Input!$B$2</f>
        <v>22.902455323514236</v>
      </c>
      <c r="D40">
        <f ca="1">RAND()*2*[1]Input!$B$2+[1]Input!$B$1-[1]Input!$B$2</f>
        <v>23.417936295287941</v>
      </c>
    </row>
    <row r="41" spans="1:4" x14ac:dyDescent="0.25">
      <c r="A41">
        <f ca="1">RAND()*2*[1]Input!$B$2+[1]Input!$B$1-[1]Input!$B$2</f>
        <v>22.7762475699258</v>
      </c>
      <c r="B41">
        <f ca="1">RAND()*2*[1]Input!$B$2+[1]Input!$B$1-[1]Input!$B$2</f>
        <v>23.481910325989553</v>
      </c>
      <c r="C41">
        <f ca="1">RAND()*2*[1]Input!$B$2+[1]Input!$B$1-[1]Input!$B$2</f>
        <v>22.526670218040028</v>
      </c>
      <c r="D41">
        <f ca="1">RAND()*2*[1]Input!$B$2+[1]Input!$B$1-[1]Input!$B$2</f>
        <v>22.895141249144487</v>
      </c>
    </row>
    <row r="42" spans="1:4" x14ac:dyDescent="0.25">
      <c r="A42">
        <f ca="1">RAND()*2*[1]Input!$B$2+[1]Input!$B$1-[1]Input!$B$2</f>
        <v>22.613454788891481</v>
      </c>
      <c r="B42">
        <f ca="1">RAND()*2*[1]Input!$B$2+[1]Input!$B$1-[1]Input!$B$2</f>
        <v>23.106471177621916</v>
      </c>
      <c r="C42">
        <f ca="1">RAND()*2*[1]Input!$B$2+[1]Input!$B$1-[1]Input!$B$2</f>
        <v>22.65938893600811</v>
      </c>
      <c r="D42">
        <f ca="1">RAND()*2*[1]Input!$B$2+[1]Input!$B$1-[1]Input!$B$2</f>
        <v>22.734364649069754</v>
      </c>
    </row>
    <row r="43" spans="1:4" x14ac:dyDescent="0.25">
      <c r="A43">
        <f ca="1">RAND()*2*[1]Input!$B$2+[1]Input!$B$1-[1]Input!$B$2</f>
        <v>23.178043771465042</v>
      </c>
      <c r="B43">
        <f ca="1">RAND()*2*[1]Input!$B$2+[1]Input!$B$1-[1]Input!$B$2</f>
        <v>22.727917696908825</v>
      </c>
      <c r="C43">
        <f ca="1">RAND()*2*[1]Input!$B$2+[1]Input!$B$1-[1]Input!$B$2</f>
        <v>22.562031684961738</v>
      </c>
      <c r="D43">
        <f ca="1">RAND()*2*[1]Input!$B$2+[1]Input!$B$1-[1]Input!$B$2</f>
        <v>22.972744238034668</v>
      </c>
    </row>
    <row r="44" spans="1:4" x14ac:dyDescent="0.25">
      <c r="A44">
        <f ca="1">RAND()*2*[1]Input!$B$2+[1]Input!$B$1-[1]Input!$B$2</f>
        <v>22.620326859306381</v>
      </c>
      <c r="B44">
        <f ca="1">RAND()*2*[1]Input!$B$2+[1]Input!$B$1-[1]Input!$B$2</f>
        <v>22.673812910508801</v>
      </c>
      <c r="C44">
        <f ca="1">RAND()*2*[1]Input!$B$2+[1]Input!$B$1-[1]Input!$B$2</f>
        <v>22.786089875727189</v>
      </c>
      <c r="D44">
        <f ca="1">RAND()*2*[1]Input!$B$2+[1]Input!$B$1-[1]Input!$B$2</f>
        <v>23.023881181453177</v>
      </c>
    </row>
    <row r="45" spans="1:4" x14ac:dyDescent="0.25">
      <c r="A45">
        <f ca="1">RAND()*2*[1]Input!$B$2+[1]Input!$B$1-[1]Input!$B$2</f>
        <v>22.849367470990252</v>
      </c>
      <c r="B45">
        <f ca="1">RAND()*2*[1]Input!$B$2+[1]Input!$B$1-[1]Input!$B$2</f>
        <v>22.952937021543789</v>
      </c>
      <c r="C45">
        <f ca="1">RAND()*2*[1]Input!$B$2+[1]Input!$B$1-[1]Input!$B$2</f>
        <v>22.670110143372398</v>
      </c>
      <c r="D45">
        <f ca="1">RAND()*2*[1]Input!$B$2+[1]Input!$B$1-[1]Input!$B$2</f>
        <v>23.055212984947747</v>
      </c>
    </row>
    <row r="46" spans="1:4" x14ac:dyDescent="0.25">
      <c r="A46">
        <f ca="1">RAND()*2*[1]Input!$B$2+[1]Input!$B$1-[1]Input!$B$2</f>
        <v>23.24929596339144</v>
      </c>
      <c r="B46">
        <f ca="1">RAND()*2*[1]Input!$B$2+[1]Input!$B$1-[1]Input!$B$2</f>
        <v>23.332892024645417</v>
      </c>
      <c r="C46">
        <f ca="1">RAND()*2*[1]Input!$B$2+[1]Input!$B$1-[1]Input!$B$2</f>
        <v>23.312943392908327</v>
      </c>
      <c r="D46">
        <f ca="1">RAND()*2*[1]Input!$B$2+[1]Input!$B$1-[1]Input!$B$2</f>
        <v>23.264084124625111</v>
      </c>
    </row>
    <row r="47" spans="1:4" x14ac:dyDescent="0.25">
      <c r="A47">
        <f ca="1">RAND()*2*[1]Input!$B$2+[1]Input!$B$1-[1]Input!$B$2</f>
        <v>22.8697041215651</v>
      </c>
      <c r="B47">
        <f ca="1">RAND()*2*[1]Input!$B$2+[1]Input!$B$1-[1]Input!$B$2</f>
        <v>23.273590944815961</v>
      </c>
      <c r="C47">
        <f ca="1">RAND()*2*[1]Input!$B$2+[1]Input!$B$1-[1]Input!$B$2</f>
        <v>23.254794625825596</v>
      </c>
      <c r="D47">
        <f ca="1">RAND()*2*[1]Input!$B$2+[1]Input!$B$1-[1]Input!$B$2</f>
        <v>23.094067143000775</v>
      </c>
    </row>
    <row r="48" spans="1:4" x14ac:dyDescent="0.25">
      <c r="A48">
        <f ca="1">RAND()*2*[1]Input!$B$2+[1]Input!$B$1-[1]Input!$B$2</f>
        <v>23.24932557673166</v>
      </c>
      <c r="B48">
        <f ca="1">RAND()*2*[1]Input!$B$2+[1]Input!$B$1-[1]Input!$B$2</f>
        <v>22.986549410094568</v>
      </c>
      <c r="C48">
        <f ca="1">RAND()*2*[1]Input!$B$2+[1]Input!$B$1-[1]Input!$B$2</f>
        <v>23.324645790048699</v>
      </c>
      <c r="D48">
        <f ca="1">RAND()*2*[1]Input!$B$2+[1]Input!$B$1-[1]Input!$B$2</f>
        <v>22.691918318012544</v>
      </c>
    </row>
    <row r="49" spans="1:4" x14ac:dyDescent="0.25">
      <c r="A49">
        <f ca="1">RAND()*2*[1]Input!$B$2+[1]Input!$B$1-[1]Input!$B$2</f>
        <v>22.561441718438637</v>
      </c>
      <c r="B49">
        <f ca="1">RAND()*2*[1]Input!$B$2+[1]Input!$B$1-[1]Input!$B$2</f>
        <v>22.775642844479297</v>
      </c>
      <c r="C49">
        <f ca="1">RAND()*2*[1]Input!$B$2+[1]Input!$B$1-[1]Input!$B$2</f>
        <v>22.548950868550016</v>
      </c>
      <c r="D49">
        <f ca="1">RAND()*2*[1]Input!$B$2+[1]Input!$B$1-[1]Input!$B$2</f>
        <v>22.802175781103095</v>
      </c>
    </row>
    <row r="50" spans="1:4" x14ac:dyDescent="0.25">
      <c r="A50">
        <f ca="1">RAND()*2*[1]Input!$B$2+[1]Input!$B$1-[1]Input!$B$2</f>
        <v>23.302756306135624</v>
      </c>
      <c r="B50">
        <f ca="1">RAND()*2*[1]Input!$B$2+[1]Input!$B$1-[1]Input!$B$2</f>
        <v>22.939384907902188</v>
      </c>
      <c r="C50">
        <f ca="1">RAND()*2*[1]Input!$B$2+[1]Input!$B$1-[1]Input!$B$2</f>
        <v>22.85319264902067</v>
      </c>
      <c r="D50">
        <f ca="1">RAND()*2*[1]Input!$B$2+[1]Input!$B$1-[1]Input!$B$2</f>
        <v>23.08501433094791</v>
      </c>
    </row>
    <row r="51" spans="1:4" x14ac:dyDescent="0.25">
      <c r="A51">
        <f ca="1">RAND()*2*[1]Input!$B$2+[1]Input!$B$1-[1]Input!$B$2</f>
        <v>22.696408323057366</v>
      </c>
      <c r="B51">
        <f ca="1">RAND()*2*[1]Input!$B$2+[1]Input!$B$1-[1]Input!$B$2</f>
        <v>22.649915792943037</v>
      </c>
      <c r="C51">
        <f ca="1">RAND()*2*[1]Input!$B$2+[1]Input!$B$1-[1]Input!$B$2</f>
        <v>22.612130407346534</v>
      </c>
      <c r="D51">
        <f ca="1">RAND()*2*[1]Input!$B$2+[1]Input!$B$1-[1]Input!$B$2</f>
        <v>23.435144196825394</v>
      </c>
    </row>
    <row r="52" spans="1:4" x14ac:dyDescent="0.25">
      <c r="A52">
        <f ca="1">RAND()*2*[1]Input!$B$2+[1]Input!$B$1-[1]Input!$B$2</f>
        <v>23.348545945885963</v>
      </c>
      <c r="B52">
        <f ca="1">RAND()*2*[1]Input!$B$2+[1]Input!$B$1-[1]Input!$B$2</f>
        <v>23.281405831930417</v>
      </c>
      <c r="C52">
        <f ca="1">RAND()*2*[1]Input!$B$2+[1]Input!$B$1-[1]Input!$B$2</f>
        <v>22.509951049275941</v>
      </c>
      <c r="D52">
        <f ca="1">RAND()*2*[1]Input!$B$2+[1]Input!$B$1-[1]Input!$B$2</f>
        <v>23.043666912964312</v>
      </c>
    </row>
    <row r="53" spans="1:4" x14ac:dyDescent="0.25">
      <c r="A53">
        <f ca="1">RAND()*2*[1]Input!$B$2+[1]Input!$B$1-[1]Input!$B$2</f>
        <v>22.592365156801709</v>
      </c>
      <c r="B53">
        <f ca="1">RAND()*2*[1]Input!$B$2+[1]Input!$B$1-[1]Input!$B$2</f>
        <v>22.926083830424204</v>
      </c>
      <c r="C53">
        <f ca="1">RAND()*2*[1]Input!$B$2+[1]Input!$B$1-[1]Input!$B$2</f>
        <v>23.245255675291535</v>
      </c>
      <c r="D53">
        <f ca="1">RAND()*2*[1]Input!$B$2+[1]Input!$B$1-[1]Input!$B$2</f>
        <v>22.735644159017266</v>
      </c>
    </row>
    <row r="54" spans="1:4" x14ac:dyDescent="0.25">
      <c r="A54">
        <f ca="1">RAND()*2*[1]Input!$B$2+[1]Input!$B$1-[1]Input!$B$2</f>
        <v>22.972885616445165</v>
      </c>
      <c r="B54">
        <f ca="1">RAND()*2*[1]Input!$B$2+[1]Input!$B$1-[1]Input!$B$2</f>
        <v>23.321501441211332</v>
      </c>
      <c r="C54">
        <f ca="1">RAND()*2*[1]Input!$B$2+[1]Input!$B$1-[1]Input!$B$2</f>
        <v>23.15175432483133</v>
      </c>
      <c r="D54">
        <f ca="1">RAND()*2*[1]Input!$B$2+[1]Input!$B$1-[1]Input!$B$2</f>
        <v>22.601245900387958</v>
      </c>
    </row>
    <row r="55" spans="1:4" x14ac:dyDescent="0.25">
      <c r="A55">
        <f ca="1">RAND()*2*[1]Input!$B$2+[1]Input!$B$1-[1]Input!$B$2</f>
        <v>22.932974298145641</v>
      </c>
      <c r="B55">
        <f ca="1">RAND()*2*[1]Input!$B$2+[1]Input!$B$1-[1]Input!$B$2</f>
        <v>22.970180906858349</v>
      </c>
      <c r="C55">
        <f ca="1">RAND()*2*[1]Input!$B$2+[1]Input!$B$1-[1]Input!$B$2</f>
        <v>22.991785614530432</v>
      </c>
      <c r="D55">
        <f ca="1">RAND()*2*[1]Input!$B$2+[1]Input!$B$1-[1]Input!$B$2</f>
        <v>23.059937212656273</v>
      </c>
    </row>
    <row r="56" spans="1:4" x14ac:dyDescent="0.25">
      <c r="A56">
        <f ca="1">RAND()*2*[1]Input!$B$2+[1]Input!$B$1-[1]Input!$B$2</f>
        <v>22.742447601292788</v>
      </c>
      <c r="B56">
        <f ca="1">RAND()*2*[1]Input!$B$2+[1]Input!$B$1-[1]Input!$B$2</f>
        <v>23.408402689630105</v>
      </c>
      <c r="C56">
        <f ca="1">RAND()*2*[1]Input!$B$2+[1]Input!$B$1-[1]Input!$B$2</f>
        <v>23.071780050206371</v>
      </c>
      <c r="D56">
        <f ca="1">RAND()*2*[1]Input!$B$2+[1]Input!$B$1-[1]Input!$B$2</f>
        <v>22.559254175453628</v>
      </c>
    </row>
    <row r="57" spans="1:4" x14ac:dyDescent="0.25">
      <c r="A57">
        <f ca="1">RAND()*2*[1]Input!$B$2+[1]Input!$B$1-[1]Input!$B$2</f>
        <v>22.592310620778402</v>
      </c>
      <c r="B57">
        <f ca="1">RAND()*2*[1]Input!$B$2+[1]Input!$B$1-[1]Input!$B$2</f>
        <v>23.162890312965398</v>
      </c>
      <c r="C57">
        <f ca="1">RAND()*2*[1]Input!$B$2+[1]Input!$B$1-[1]Input!$B$2</f>
        <v>22.626030417700303</v>
      </c>
      <c r="D57">
        <f ca="1">RAND()*2*[1]Input!$B$2+[1]Input!$B$1-[1]Input!$B$2</f>
        <v>23.011094454076758</v>
      </c>
    </row>
    <row r="58" spans="1:4" x14ac:dyDescent="0.25">
      <c r="A58">
        <f ca="1">RAND()*2*[1]Input!$B$2+[1]Input!$B$1-[1]Input!$B$2</f>
        <v>22.569969256426479</v>
      </c>
      <c r="B58">
        <f ca="1">RAND()*2*[1]Input!$B$2+[1]Input!$B$1-[1]Input!$B$2</f>
        <v>22.836408415438665</v>
      </c>
      <c r="C58">
        <f ca="1">RAND()*2*[1]Input!$B$2+[1]Input!$B$1-[1]Input!$B$2</f>
        <v>23.201788379967237</v>
      </c>
      <c r="D58">
        <f ca="1">RAND()*2*[1]Input!$B$2+[1]Input!$B$1-[1]Input!$B$2</f>
        <v>22.625321391238757</v>
      </c>
    </row>
    <row r="59" spans="1:4" x14ac:dyDescent="0.25">
      <c r="A59">
        <f ca="1">RAND()*2*[1]Input!$B$2+[1]Input!$B$1-[1]Input!$B$2</f>
        <v>22.779667573378305</v>
      </c>
      <c r="B59">
        <f ca="1">RAND()*2*[1]Input!$B$2+[1]Input!$B$1-[1]Input!$B$2</f>
        <v>22.913859084316307</v>
      </c>
      <c r="C59">
        <f ca="1">RAND()*2*[1]Input!$B$2+[1]Input!$B$1-[1]Input!$B$2</f>
        <v>23.136512804662896</v>
      </c>
      <c r="D59">
        <f ca="1">RAND()*2*[1]Input!$B$2+[1]Input!$B$1-[1]Input!$B$2</f>
        <v>23.048590744689601</v>
      </c>
    </row>
    <row r="60" spans="1:4" x14ac:dyDescent="0.25">
      <c r="A60">
        <f ca="1">RAND()*2*[1]Input!$B$2+[1]Input!$B$1-[1]Input!$B$2</f>
        <v>23.094982099935294</v>
      </c>
      <c r="B60">
        <f ca="1">RAND()*2*[1]Input!$B$2+[1]Input!$B$1-[1]Input!$B$2</f>
        <v>23.014086918789353</v>
      </c>
      <c r="C60">
        <f ca="1">RAND()*2*[1]Input!$B$2+[1]Input!$B$1-[1]Input!$B$2</f>
        <v>23.443554491577238</v>
      </c>
      <c r="D60">
        <f ca="1">RAND()*2*[1]Input!$B$2+[1]Input!$B$1-[1]Input!$B$2</f>
        <v>22.963805383387843</v>
      </c>
    </row>
    <row r="61" spans="1:4" x14ac:dyDescent="0.25">
      <c r="A61">
        <f ca="1">RAND()*2*[1]Input!$B$2+[1]Input!$B$1-[1]Input!$B$2</f>
        <v>22.948353221908103</v>
      </c>
      <c r="B61">
        <f ca="1">RAND()*2*[1]Input!$B$2+[1]Input!$B$1-[1]Input!$B$2</f>
        <v>22.721086502296103</v>
      </c>
      <c r="C61">
        <f ca="1">RAND()*2*[1]Input!$B$2+[1]Input!$B$1-[1]Input!$B$2</f>
        <v>22.641182241560784</v>
      </c>
      <c r="D61">
        <f ca="1">RAND()*2*[1]Input!$B$2+[1]Input!$B$1-[1]Input!$B$2</f>
        <v>23.298541331445634</v>
      </c>
    </row>
    <row r="62" spans="1:4" x14ac:dyDescent="0.25">
      <c r="A62">
        <f ca="1">RAND()*2*[1]Input!$B$2+[1]Input!$B$1-[1]Input!$B$2</f>
        <v>23.453528739270876</v>
      </c>
      <c r="B62">
        <f ca="1">RAND()*2*[1]Input!$B$2+[1]Input!$B$1-[1]Input!$B$2</f>
        <v>23.051328076099079</v>
      </c>
      <c r="C62">
        <f ca="1">RAND()*2*[1]Input!$B$2+[1]Input!$B$1-[1]Input!$B$2</f>
        <v>22.815123453330951</v>
      </c>
      <c r="D62">
        <f ca="1">RAND()*2*[1]Input!$B$2+[1]Input!$B$1-[1]Input!$B$2</f>
        <v>23.153417080119375</v>
      </c>
    </row>
    <row r="63" spans="1:4" x14ac:dyDescent="0.25">
      <c r="A63">
        <f ca="1">RAND()*2*[1]Input!$B$2+[1]Input!$B$1-[1]Input!$B$2</f>
        <v>23.468651976781594</v>
      </c>
      <c r="B63">
        <f ca="1">RAND()*2*[1]Input!$B$2+[1]Input!$B$1-[1]Input!$B$2</f>
        <v>22.921407441780246</v>
      </c>
      <c r="C63">
        <f ca="1">RAND()*2*[1]Input!$B$2+[1]Input!$B$1-[1]Input!$B$2</f>
        <v>22.73580943920987</v>
      </c>
      <c r="D63">
        <f ca="1">RAND()*2*[1]Input!$B$2+[1]Input!$B$1-[1]Input!$B$2</f>
        <v>22.796783853667097</v>
      </c>
    </row>
    <row r="64" spans="1:4" x14ac:dyDescent="0.25">
      <c r="A64">
        <f ca="1">RAND()*2*[1]Input!$B$2+[1]Input!$B$1-[1]Input!$B$2</f>
        <v>22.659736248712324</v>
      </c>
      <c r="B64">
        <f ca="1">RAND()*2*[1]Input!$B$2+[1]Input!$B$1-[1]Input!$B$2</f>
        <v>23.151054813340096</v>
      </c>
      <c r="C64">
        <f ca="1">RAND()*2*[1]Input!$B$2+[1]Input!$B$1-[1]Input!$B$2</f>
        <v>23.159318894720116</v>
      </c>
      <c r="D64">
        <f ca="1">RAND()*2*[1]Input!$B$2+[1]Input!$B$1-[1]Input!$B$2</f>
        <v>22.574486328089247</v>
      </c>
    </row>
    <row r="65" spans="1:4" x14ac:dyDescent="0.25">
      <c r="A65">
        <f ca="1">RAND()*2*[1]Input!$B$2+[1]Input!$B$1-[1]Input!$B$2</f>
        <v>23.347612854707474</v>
      </c>
      <c r="B65">
        <f ca="1">RAND()*2*[1]Input!$B$2+[1]Input!$B$1-[1]Input!$B$2</f>
        <v>23.169904020497796</v>
      </c>
      <c r="C65">
        <f ca="1">RAND()*2*[1]Input!$B$2+[1]Input!$B$1-[1]Input!$B$2</f>
        <v>22.837380662355361</v>
      </c>
      <c r="D65">
        <f ca="1">RAND()*2*[1]Input!$B$2+[1]Input!$B$1-[1]Input!$B$2</f>
        <v>22.556292817289506</v>
      </c>
    </row>
    <row r="66" spans="1:4" x14ac:dyDescent="0.25">
      <c r="A66">
        <f ca="1">RAND()*2*[1]Input!$B$2+[1]Input!$B$1-[1]Input!$B$2</f>
        <v>22.9834661922451</v>
      </c>
      <c r="B66">
        <f ca="1">RAND()*2*[1]Input!$B$2+[1]Input!$B$1-[1]Input!$B$2</f>
        <v>23.343236604324364</v>
      </c>
      <c r="C66">
        <f ca="1">RAND()*2*[1]Input!$B$2+[1]Input!$B$1-[1]Input!$B$2</f>
        <v>22.840951726103594</v>
      </c>
      <c r="D66">
        <f ca="1">RAND()*2*[1]Input!$B$2+[1]Input!$B$1-[1]Input!$B$2</f>
        <v>23.110151853533143</v>
      </c>
    </row>
    <row r="67" spans="1:4" x14ac:dyDescent="0.25">
      <c r="A67">
        <f ca="1">RAND()*2*[1]Input!$B$2+[1]Input!$B$1-[1]Input!$B$2</f>
        <v>22.908035015319793</v>
      </c>
      <c r="B67">
        <f ca="1">RAND()*2*[1]Input!$B$2+[1]Input!$B$1-[1]Input!$B$2</f>
        <v>23.28300197576014</v>
      </c>
      <c r="C67">
        <f ca="1">RAND()*2*[1]Input!$B$2+[1]Input!$B$1-[1]Input!$B$2</f>
        <v>23.04268495669664</v>
      </c>
      <c r="D67">
        <f ca="1">RAND()*2*[1]Input!$B$2+[1]Input!$B$1-[1]Input!$B$2</f>
        <v>22.54136651336113</v>
      </c>
    </row>
    <row r="68" spans="1:4" x14ac:dyDescent="0.25">
      <c r="A68">
        <f ca="1">RAND()*2*[1]Input!$B$2+[1]Input!$B$1-[1]Input!$B$2</f>
        <v>22.70435583157683</v>
      </c>
      <c r="B68">
        <f ca="1">RAND()*2*[1]Input!$B$2+[1]Input!$B$1-[1]Input!$B$2</f>
        <v>23.246436225904205</v>
      </c>
      <c r="C68">
        <f ca="1">RAND()*2*[1]Input!$B$2+[1]Input!$B$1-[1]Input!$B$2</f>
        <v>23.330609923347346</v>
      </c>
      <c r="D68">
        <f ca="1">RAND()*2*[1]Input!$B$2+[1]Input!$B$1-[1]Input!$B$2</f>
        <v>23.289479033348314</v>
      </c>
    </row>
    <row r="69" spans="1:4" x14ac:dyDescent="0.25">
      <c r="A69">
        <f ca="1">RAND()*2*[1]Input!$B$2+[1]Input!$B$1-[1]Input!$B$2</f>
        <v>22.657371422093828</v>
      </c>
      <c r="B69">
        <f ca="1">RAND()*2*[1]Input!$B$2+[1]Input!$B$1-[1]Input!$B$2</f>
        <v>22.603013019422328</v>
      </c>
      <c r="C69">
        <f ca="1">RAND()*2*[1]Input!$B$2+[1]Input!$B$1-[1]Input!$B$2</f>
        <v>22.549122119560828</v>
      </c>
      <c r="D69">
        <f ca="1">RAND()*2*[1]Input!$B$2+[1]Input!$B$1-[1]Input!$B$2</f>
        <v>23.452357110430565</v>
      </c>
    </row>
    <row r="70" spans="1:4" x14ac:dyDescent="0.25">
      <c r="A70">
        <f ca="1">RAND()*2*[1]Input!$B$2+[1]Input!$B$1-[1]Input!$B$2</f>
        <v>22.807747239135836</v>
      </c>
      <c r="B70">
        <f ca="1">RAND()*2*[1]Input!$B$2+[1]Input!$B$1-[1]Input!$B$2</f>
        <v>22.538490649427001</v>
      </c>
      <c r="C70">
        <f ca="1">RAND()*2*[1]Input!$B$2+[1]Input!$B$1-[1]Input!$B$2</f>
        <v>23.391910117556918</v>
      </c>
      <c r="D70">
        <f ca="1">RAND()*2*[1]Input!$B$2+[1]Input!$B$1-[1]Input!$B$2</f>
        <v>23.043632939834964</v>
      </c>
    </row>
    <row r="71" spans="1:4" x14ac:dyDescent="0.25">
      <c r="A71">
        <f ca="1">RAND()*2*[1]Input!$B$2+[1]Input!$B$1-[1]Input!$B$2</f>
        <v>22.659290891989659</v>
      </c>
      <c r="B71">
        <f ca="1">RAND()*2*[1]Input!$B$2+[1]Input!$B$1-[1]Input!$B$2</f>
        <v>23.474904470334554</v>
      </c>
      <c r="C71">
        <f ca="1">RAND()*2*[1]Input!$B$2+[1]Input!$B$1-[1]Input!$B$2</f>
        <v>22.756295980297075</v>
      </c>
      <c r="D71">
        <f ca="1">RAND()*2*[1]Input!$B$2+[1]Input!$B$1-[1]Input!$B$2</f>
        <v>23.232390812948861</v>
      </c>
    </row>
    <row r="72" spans="1:4" x14ac:dyDescent="0.25">
      <c r="A72">
        <f ca="1">RAND()*2*[1]Input!$B$2+[1]Input!$B$1-[1]Input!$B$2</f>
        <v>23.328461503942059</v>
      </c>
      <c r="B72">
        <f ca="1">RAND()*2*[1]Input!$B$2+[1]Input!$B$1-[1]Input!$B$2</f>
        <v>23.386921274590058</v>
      </c>
      <c r="C72">
        <f ca="1">RAND()*2*[1]Input!$B$2+[1]Input!$B$1-[1]Input!$B$2</f>
        <v>22.681803371252901</v>
      </c>
      <c r="D72">
        <f ca="1">RAND()*2*[1]Input!$B$2+[1]Input!$B$1-[1]Input!$B$2</f>
        <v>23.047137447081941</v>
      </c>
    </row>
    <row r="73" spans="1:4" x14ac:dyDescent="0.25">
      <c r="A73">
        <f ca="1">RAND()*2*[1]Input!$B$2+[1]Input!$B$1-[1]Input!$B$2</f>
        <v>22.583404962574299</v>
      </c>
      <c r="B73">
        <f ca="1">RAND()*2*[1]Input!$B$2+[1]Input!$B$1-[1]Input!$B$2</f>
        <v>23.460919491875782</v>
      </c>
      <c r="C73">
        <f ca="1">RAND()*2*[1]Input!$B$2+[1]Input!$B$1-[1]Input!$B$2</f>
        <v>23.05425395145765</v>
      </c>
      <c r="D73">
        <f ca="1">RAND()*2*[1]Input!$B$2+[1]Input!$B$1-[1]Input!$B$2</f>
        <v>23.205909432488841</v>
      </c>
    </row>
    <row r="74" spans="1:4" x14ac:dyDescent="0.25">
      <c r="A74">
        <f ca="1">RAND()*2*[1]Input!$B$2+[1]Input!$B$1-[1]Input!$B$2</f>
        <v>22.936004474960139</v>
      </c>
      <c r="B74">
        <f ca="1">RAND()*2*[1]Input!$B$2+[1]Input!$B$1-[1]Input!$B$2</f>
        <v>23.167582493786902</v>
      </c>
      <c r="C74">
        <f ca="1">RAND()*2*[1]Input!$B$2+[1]Input!$B$1-[1]Input!$B$2</f>
        <v>22.716321097234658</v>
      </c>
      <c r="D74">
        <f ca="1">RAND()*2*[1]Input!$B$2+[1]Input!$B$1-[1]Input!$B$2</f>
        <v>22.942467931436386</v>
      </c>
    </row>
    <row r="75" spans="1:4" x14ac:dyDescent="0.25">
      <c r="A75">
        <f ca="1">RAND()*2*[1]Input!$B$2+[1]Input!$B$1-[1]Input!$B$2</f>
        <v>23.067793174114371</v>
      </c>
      <c r="B75">
        <f ca="1">RAND()*2*[1]Input!$B$2+[1]Input!$B$1-[1]Input!$B$2</f>
        <v>22.718790899927793</v>
      </c>
      <c r="C75">
        <f ca="1">RAND()*2*[1]Input!$B$2+[1]Input!$B$1-[1]Input!$B$2</f>
        <v>23.389712742839198</v>
      </c>
      <c r="D75">
        <f ca="1">RAND()*2*[1]Input!$B$2+[1]Input!$B$1-[1]Input!$B$2</f>
        <v>22.760228802492485</v>
      </c>
    </row>
    <row r="76" spans="1:4" x14ac:dyDescent="0.25">
      <c r="A76">
        <f ca="1">RAND()*2*[1]Input!$B$2+[1]Input!$B$1-[1]Input!$B$2</f>
        <v>22.730919008647252</v>
      </c>
      <c r="B76">
        <f ca="1">RAND()*2*[1]Input!$B$2+[1]Input!$B$1-[1]Input!$B$2</f>
        <v>22.702641201223603</v>
      </c>
      <c r="C76">
        <f ca="1">RAND()*2*[1]Input!$B$2+[1]Input!$B$1-[1]Input!$B$2</f>
        <v>23.467504874681921</v>
      </c>
      <c r="D76">
        <f ca="1">RAND()*2*[1]Input!$B$2+[1]Input!$B$1-[1]Input!$B$2</f>
        <v>23.00777803998681</v>
      </c>
    </row>
    <row r="77" spans="1:4" x14ac:dyDescent="0.25">
      <c r="A77">
        <f ca="1">RAND()*2*[1]Input!$B$2+[1]Input!$B$1-[1]Input!$B$2</f>
        <v>23.142769304562393</v>
      </c>
      <c r="B77">
        <f ca="1">RAND()*2*[1]Input!$B$2+[1]Input!$B$1-[1]Input!$B$2</f>
        <v>23.466084005088934</v>
      </c>
      <c r="C77">
        <f ca="1">RAND()*2*[1]Input!$B$2+[1]Input!$B$1-[1]Input!$B$2</f>
        <v>23.449249550233056</v>
      </c>
      <c r="D77">
        <f ca="1">RAND()*2*[1]Input!$B$2+[1]Input!$B$1-[1]Input!$B$2</f>
        <v>23.467529153400751</v>
      </c>
    </row>
    <row r="78" spans="1:4" x14ac:dyDescent="0.25">
      <c r="A78">
        <f ca="1">RAND()*2*[1]Input!$B$2+[1]Input!$B$1-[1]Input!$B$2</f>
        <v>23.198655933940092</v>
      </c>
      <c r="B78">
        <f ca="1">RAND()*2*[1]Input!$B$2+[1]Input!$B$1-[1]Input!$B$2</f>
        <v>22.611206419915948</v>
      </c>
      <c r="C78">
        <f ca="1">RAND()*2*[1]Input!$B$2+[1]Input!$B$1-[1]Input!$B$2</f>
        <v>23.296455453962782</v>
      </c>
      <c r="D78">
        <f ca="1">RAND()*2*[1]Input!$B$2+[1]Input!$B$1-[1]Input!$B$2</f>
        <v>22.552926212086724</v>
      </c>
    </row>
    <row r="79" spans="1:4" x14ac:dyDescent="0.25">
      <c r="A79">
        <f ca="1">RAND()*2*[1]Input!$B$2+[1]Input!$B$1-[1]Input!$B$2</f>
        <v>23.164061776265847</v>
      </c>
      <c r="B79">
        <f ca="1">RAND()*2*[1]Input!$B$2+[1]Input!$B$1-[1]Input!$B$2</f>
        <v>23.498603181697973</v>
      </c>
      <c r="C79">
        <f ca="1">RAND()*2*[1]Input!$B$2+[1]Input!$B$1-[1]Input!$B$2</f>
        <v>23.305421218702918</v>
      </c>
      <c r="D79">
        <f ca="1">RAND()*2*[1]Input!$B$2+[1]Input!$B$1-[1]Input!$B$2</f>
        <v>23.234980160401538</v>
      </c>
    </row>
    <row r="80" spans="1:4" x14ac:dyDescent="0.25">
      <c r="A80">
        <f ca="1">RAND()*2*[1]Input!$B$2+[1]Input!$B$1-[1]Input!$B$2</f>
        <v>22.654952059346765</v>
      </c>
      <c r="B80">
        <f ca="1">RAND()*2*[1]Input!$B$2+[1]Input!$B$1-[1]Input!$B$2</f>
        <v>23.299904605102373</v>
      </c>
      <c r="C80">
        <f ca="1">RAND()*2*[1]Input!$B$2+[1]Input!$B$1-[1]Input!$B$2</f>
        <v>23.160229904590587</v>
      </c>
      <c r="D80">
        <f ca="1">RAND()*2*[1]Input!$B$2+[1]Input!$B$1-[1]Input!$B$2</f>
        <v>23.353779484659384</v>
      </c>
    </row>
    <row r="81" spans="1:4" x14ac:dyDescent="0.25">
      <c r="A81">
        <f ca="1">RAND()*2*[1]Input!$B$2+[1]Input!$B$1-[1]Input!$B$2</f>
        <v>22.85405518592442</v>
      </c>
      <c r="B81">
        <f ca="1">RAND()*2*[1]Input!$B$2+[1]Input!$B$1-[1]Input!$B$2</f>
        <v>23.303479629306722</v>
      </c>
      <c r="C81">
        <f ca="1">RAND()*2*[1]Input!$B$2+[1]Input!$B$1-[1]Input!$B$2</f>
        <v>22.514278683149428</v>
      </c>
      <c r="D81">
        <f ca="1">RAND()*2*[1]Input!$B$2+[1]Input!$B$1-[1]Input!$B$2</f>
        <v>22.882726216878314</v>
      </c>
    </row>
    <row r="82" spans="1:4" x14ac:dyDescent="0.25">
      <c r="A82">
        <f ca="1">RAND()*2*[1]Input!$B$2+[1]Input!$B$1-[1]Input!$B$2</f>
        <v>23.084820434923394</v>
      </c>
      <c r="B82">
        <f ca="1">RAND()*2*[1]Input!$B$2+[1]Input!$B$1-[1]Input!$B$2</f>
        <v>23.336886212323044</v>
      </c>
      <c r="C82">
        <f ca="1">RAND()*2*[1]Input!$B$2+[1]Input!$B$1-[1]Input!$B$2</f>
        <v>22.734163706241088</v>
      </c>
      <c r="D82">
        <f ca="1">RAND()*2*[1]Input!$B$2+[1]Input!$B$1-[1]Input!$B$2</f>
        <v>23.31818199533468</v>
      </c>
    </row>
    <row r="83" spans="1:4" x14ac:dyDescent="0.25">
      <c r="A83">
        <f ca="1">RAND()*2*[1]Input!$B$2+[1]Input!$B$1-[1]Input!$B$2</f>
        <v>22.626644160157767</v>
      </c>
      <c r="B83">
        <f ca="1">RAND()*2*[1]Input!$B$2+[1]Input!$B$1-[1]Input!$B$2</f>
        <v>22.548725466401059</v>
      </c>
      <c r="C83">
        <f ca="1">RAND()*2*[1]Input!$B$2+[1]Input!$B$1-[1]Input!$B$2</f>
        <v>22.846189994827782</v>
      </c>
      <c r="D83">
        <f ca="1">RAND()*2*[1]Input!$B$2+[1]Input!$B$1-[1]Input!$B$2</f>
        <v>22.724235579701354</v>
      </c>
    </row>
    <row r="84" spans="1:4" x14ac:dyDescent="0.25">
      <c r="A84">
        <f ca="1">RAND()*2*[1]Input!$B$2+[1]Input!$B$1-[1]Input!$B$2</f>
        <v>22.953444285885315</v>
      </c>
      <c r="B84">
        <f ca="1">RAND()*2*[1]Input!$B$2+[1]Input!$B$1-[1]Input!$B$2</f>
        <v>22.863590152923329</v>
      </c>
      <c r="C84">
        <f ca="1">RAND()*2*[1]Input!$B$2+[1]Input!$B$1-[1]Input!$B$2</f>
        <v>23.464401059039805</v>
      </c>
      <c r="D84">
        <f ca="1">RAND()*2*[1]Input!$B$2+[1]Input!$B$1-[1]Input!$B$2</f>
        <v>22.862654494998559</v>
      </c>
    </row>
    <row r="85" spans="1:4" x14ac:dyDescent="0.25">
      <c r="A85">
        <f ca="1">RAND()*2*[1]Input!$B$2+[1]Input!$B$1-[1]Input!$B$2</f>
        <v>22.59970593016736</v>
      </c>
      <c r="B85">
        <f ca="1">RAND()*2*[1]Input!$B$2+[1]Input!$B$1-[1]Input!$B$2</f>
        <v>23.008514994400855</v>
      </c>
      <c r="C85">
        <f ca="1">RAND()*2*[1]Input!$B$2+[1]Input!$B$1-[1]Input!$B$2</f>
        <v>23.296462492414197</v>
      </c>
      <c r="D85">
        <f ca="1">RAND()*2*[1]Input!$B$2+[1]Input!$B$1-[1]Input!$B$2</f>
        <v>23.4520844005736</v>
      </c>
    </row>
    <row r="86" spans="1:4" x14ac:dyDescent="0.25">
      <c r="A86">
        <f ca="1">RAND()*2*[1]Input!$B$2+[1]Input!$B$1-[1]Input!$B$2</f>
        <v>22.620767470951346</v>
      </c>
      <c r="B86">
        <f ca="1">RAND()*2*[1]Input!$B$2+[1]Input!$B$1-[1]Input!$B$2</f>
        <v>23.24764828084944</v>
      </c>
      <c r="C86">
        <f ca="1">RAND()*2*[1]Input!$B$2+[1]Input!$B$1-[1]Input!$B$2</f>
        <v>23.23658793143996</v>
      </c>
      <c r="D86">
        <f ca="1">RAND()*2*[1]Input!$B$2+[1]Input!$B$1-[1]Input!$B$2</f>
        <v>23.109496402147105</v>
      </c>
    </row>
    <row r="87" spans="1:4" x14ac:dyDescent="0.25">
      <c r="A87">
        <f ca="1">RAND()*2*[1]Input!$B$2+[1]Input!$B$1-[1]Input!$B$2</f>
        <v>23.20240753150938</v>
      </c>
      <c r="B87">
        <f ca="1">RAND()*2*[1]Input!$B$2+[1]Input!$B$1-[1]Input!$B$2</f>
        <v>23.194709604632802</v>
      </c>
      <c r="C87">
        <f ca="1">RAND()*2*[1]Input!$B$2+[1]Input!$B$1-[1]Input!$B$2</f>
        <v>22.658519268900054</v>
      </c>
      <c r="D87">
        <f ca="1">RAND()*2*[1]Input!$B$2+[1]Input!$B$1-[1]Input!$B$2</f>
        <v>23.29499907485329</v>
      </c>
    </row>
    <row r="88" spans="1:4" x14ac:dyDescent="0.25">
      <c r="A88">
        <f ca="1">RAND()*2*[1]Input!$B$2+[1]Input!$B$1-[1]Input!$B$2</f>
        <v>22.642094717752848</v>
      </c>
      <c r="B88">
        <f ca="1">RAND()*2*[1]Input!$B$2+[1]Input!$B$1-[1]Input!$B$2</f>
        <v>23.03616109441516</v>
      </c>
      <c r="C88">
        <f ca="1">RAND()*2*[1]Input!$B$2+[1]Input!$B$1-[1]Input!$B$2</f>
        <v>23.07382319950737</v>
      </c>
      <c r="D88">
        <f ca="1">RAND()*2*[1]Input!$B$2+[1]Input!$B$1-[1]Input!$B$2</f>
        <v>23.412477751079408</v>
      </c>
    </row>
    <row r="89" spans="1:4" x14ac:dyDescent="0.25">
      <c r="A89">
        <f ca="1">RAND()*2*[1]Input!$B$2+[1]Input!$B$1-[1]Input!$B$2</f>
        <v>22.861477632784204</v>
      </c>
      <c r="B89">
        <f ca="1">RAND()*2*[1]Input!$B$2+[1]Input!$B$1-[1]Input!$B$2</f>
        <v>23.084680261711053</v>
      </c>
      <c r="C89">
        <f ca="1">RAND()*2*[1]Input!$B$2+[1]Input!$B$1-[1]Input!$B$2</f>
        <v>23.158536032692133</v>
      </c>
      <c r="D89">
        <f ca="1">RAND()*2*[1]Input!$B$2+[1]Input!$B$1-[1]Input!$B$2</f>
        <v>22.516881829846991</v>
      </c>
    </row>
    <row r="90" spans="1:4" x14ac:dyDescent="0.25">
      <c r="A90">
        <f ca="1">RAND()*2*[1]Input!$B$2+[1]Input!$B$1-[1]Input!$B$2</f>
        <v>22.969712865791045</v>
      </c>
      <c r="B90">
        <f ca="1">RAND()*2*[1]Input!$B$2+[1]Input!$B$1-[1]Input!$B$2</f>
        <v>23.168720967208383</v>
      </c>
      <c r="C90">
        <f ca="1">RAND()*2*[1]Input!$B$2+[1]Input!$B$1-[1]Input!$B$2</f>
        <v>23.103459209046942</v>
      </c>
      <c r="D90">
        <f ca="1">RAND()*2*[1]Input!$B$2+[1]Input!$B$1-[1]Input!$B$2</f>
        <v>23.163399048649705</v>
      </c>
    </row>
    <row r="91" spans="1:4" x14ac:dyDescent="0.25">
      <c r="A91">
        <f ca="1">RAND()*2*[1]Input!$B$2+[1]Input!$B$1-[1]Input!$B$2</f>
        <v>22.716870948508451</v>
      </c>
      <c r="B91">
        <f ca="1">RAND()*2*[1]Input!$B$2+[1]Input!$B$1-[1]Input!$B$2</f>
        <v>23.245381245586046</v>
      </c>
      <c r="C91">
        <f ca="1">RAND()*2*[1]Input!$B$2+[1]Input!$B$1-[1]Input!$B$2</f>
        <v>23.046453746945893</v>
      </c>
      <c r="D91">
        <f ca="1">RAND()*2*[1]Input!$B$2+[1]Input!$B$1-[1]Input!$B$2</f>
        <v>22.552064779423134</v>
      </c>
    </row>
    <row r="92" spans="1:4" x14ac:dyDescent="0.25">
      <c r="A92">
        <f ca="1">RAND()*2*[1]Input!$B$2+[1]Input!$B$1-[1]Input!$B$2</f>
        <v>22.608078018592767</v>
      </c>
      <c r="B92">
        <f ca="1">RAND()*2*[1]Input!$B$2+[1]Input!$B$1-[1]Input!$B$2</f>
        <v>23.287615339359871</v>
      </c>
      <c r="C92">
        <f ca="1">RAND()*2*[1]Input!$B$2+[1]Input!$B$1-[1]Input!$B$2</f>
        <v>23.466357857960855</v>
      </c>
      <c r="D92">
        <f ca="1">RAND()*2*[1]Input!$B$2+[1]Input!$B$1-[1]Input!$B$2</f>
        <v>23.269387257963562</v>
      </c>
    </row>
    <row r="93" spans="1:4" x14ac:dyDescent="0.25">
      <c r="A93">
        <f ca="1">RAND()*2*[1]Input!$B$2+[1]Input!$B$1-[1]Input!$B$2</f>
        <v>22.750685327414995</v>
      </c>
      <c r="B93">
        <f ca="1">RAND()*2*[1]Input!$B$2+[1]Input!$B$1-[1]Input!$B$2</f>
        <v>22.773131091930772</v>
      </c>
      <c r="C93">
        <f ca="1">RAND()*2*[1]Input!$B$2+[1]Input!$B$1-[1]Input!$B$2</f>
        <v>22.538234953348152</v>
      </c>
      <c r="D93">
        <f ca="1">RAND()*2*[1]Input!$B$2+[1]Input!$B$1-[1]Input!$B$2</f>
        <v>23.036036519505434</v>
      </c>
    </row>
    <row r="94" spans="1:4" x14ac:dyDescent="0.25">
      <c r="A94">
        <f ca="1">RAND()*2*[1]Input!$B$2+[1]Input!$B$1-[1]Input!$B$2</f>
        <v>22.863576545526069</v>
      </c>
      <c r="B94">
        <f ca="1">RAND()*2*[1]Input!$B$2+[1]Input!$B$1-[1]Input!$B$2</f>
        <v>23.284151326280917</v>
      </c>
      <c r="C94">
        <f ca="1">RAND()*2*[1]Input!$B$2+[1]Input!$B$1-[1]Input!$B$2</f>
        <v>22.533191427183979</v>
      </c>
      <c r="D94">
        <f ca="1">RAND()*2*[1]Input!$B$2+[1]Input!$B$1-[1]Input!$B$2</f>
        <v>23.442227415229095</v>
      </c>
    </row>
    <row r="95" spans="1:4" x14ac:dyDescent="0.25">
      <c r="A95">
        <f ca="1">RAND()*2*[1]Input!$B$2+[1]Input!$B$1-[1]Input!$B$2</f>
        <v>22.865705011490942</v>
      </c>
      <c r="B95">
        <f ca="1">RAND()*2*[1]Input!$B$2+[1]Input!$B$1-[1]Input!$B$2</f>
        <v>23.171582883644614</v>
      </c>
      <c r="C95">
        <f ca="1">RAND()*2*[1]Input!$B$2+[1]Input!$B$1-[1]Input!$B$2</f>
        <v>22.513139588402087</v>
      </c>
      <c r="D95">
        <f ca="1">RAND()*2*[1]Input!$B$2+[1]Input!$B$1-[1]Input!$B$2</f>
        <v>23.095039677635942</v>
      </c>
    </row>
    <row r="96" spans="1:4" x14ac:dyDescent="0.25">
      <c r="A96">
        <f ca="1">RAND()*2*[1]Input!$B$2+[1]Input!$B$1-[1]Input!$B$2</f>
        <v>23.303284849489685</v>
      </c>
      <c r="B96">
        <f ca="1">RAND()*2*[1]Input!$B$2+[1]Input!$B$1-[1]Input!$B$2</f>
        <v>22.831694338971378</v>
      </c>
      <c r="C96">
        <f ca="1">RAND()*2*[1]Input!$B$2+[1]Input!$B$1-[1]Input!$B$2</f>
        <v>23.388891090073667</v>
      </c>
      <c r="D96">
        <f ca="1">RAND()*2*[1]Input!$B$2+[1]Input!$B$1-[1]Input!$B$2</f>
        <v>23.430897990407537</v>
      </c>
    </row>
    <row r="97" spans="1:4" x14ac:dyDescent="0.25">
      <c r="A97">
        <f ca="1">RAND()*2*[1]Input!$B$2+[1]Input!$B$1-[1]Input!$B$2</f>
        <v>22.780524939299951</v>
      </c>
      <c r="B97">
        <f ca="1">RAND()*2*[1]Input!$B$2+[1]Input!$B$1-[1]Input!$B$2</f>
        <v>22.825542920452193</v>
      </c>
      <c r="C97">
        <f ca="1">RAND()*2*[1]Input!$B$2+[1]Input!$B$1-[1]Input!$B$2</f>
        <v>22.879436954307533</v>
      </c>
      <c r="D97">
        <f ca="1">RAND()*2*[1]Input!$B$2+[1]Input!$B$1-[1]Input!$B$2</f>
        <v>22.83195452088853</v>
      </c>
    </row>
    <row r="98" spans="1:4" x14ac:dyDescent="0.25">
      <c r="A98">
        <f ca="1">RAND()*2*[1]Input!$B$2+[1]Input!$B$1-[1]Input!$B$2</f>
        <v>22.91124416691483</v>
      </c>
      <c r="B98">
        <f ca="1">RAND()*2*[1]Input!$B$2+[1]Input!$B$1-[1]Input!$B$2</f>
        <v>23.270462625323599</v>
      </c>
      <c r="C98">
        <f ca="1">RAND()*2*[1]Input!$B$2+[1]Input!$B$1-[1]Input!$B$2</f>
        <v>22.967946031238455</v>
      </c>
      <c r="D98">
        <f ca="1">RAND()*2*[1]Input!$B$2+[1]Input!$B$1-[1]Input!$B$2</f>
        <v>23.315731538878083</v>
      </c>
    </row>
    <row r="99" spans="1:4" x14ac:dyDescent="0.25">
      <c r="A99">
        <f ca="1">RAND()*2*[1]Input!$B$2+[1]Input!$B$1-[1]Input!$B$2</f>
        <v>22.550611938692221</v>
      </c>
      <c r="B99">
        <f ca="1">RAND()*2*[1]Input!$B$2+[1]Input!$B$1-[1]Input!$B$2</f>
        <v>22.816965986597779</v>
      </c>
      <c r="C99">
        <f ca="1">RAND()*2*[1]Input!$B$2+[1]Input!$B$1-[1]Input!$B$2</f>
        <v>22.510452612296735</v>
      </c>
      <c r="D99">
        <f ca="1">RAND()*2*[1]Input!$B$2+[1]Input!$B$1-[1]Input!$B$2</f>
        <v>22.645899436845163</v>
      </c>
    </row>
    <row r="100" spans="1:4" x14ac:dyDescent="0.25">
      <c r="A100">
        <f ca="1">RAND()*2*[1]Input!$B$2+[1]Input!$B$1-[1]Input!$B$2</f>
        <v>23.029739210190517</v>
      </c>
      <c r="B100">
        <f ca="1">RAND()*2*[1]Input!$B$2+[1]Input!$B$1-[1]Input!$B$2</f>
        <v>23.377286685788643</v>
      </c>
      <c r="C100">
        <f ca="1">RAND()*2*[1]Input!$B$2+[1]Input!$B$1-[1]Input!$B$2</f>
        <v>23.139740812215422</v>
      </c>
      <c r="D100">
        <f ca="1">RAND()*2*[1]Input!$B$2+[1]Input!$B$1-[1]Input!$B$2</f>
        <v>22.838993295786103</v>
      </c>
    </row>
    <row r="101" spans="1:4" x14ac:dyDescent="0.25">
      <c r="A101">
        <f ca="1">RAND()*2*[1]Input!$B$2+[1]Input!$B$1-[1]Input!$B$2</f>
        <v>23.008343978218267</v>
      </c>
      <c r="B101">
        <f ca="1">RAND()*2*[1]Input!$B$2+[1]Input!$B$1-[1]Input!$B$2</f>
        <v>23.476597356007641</v>
      </c>
      <c r="C101">
        <f ca="1">RAND()*2*[1]Input!$B$2+[1]Input!$B$1-[1]Input!$B$2</f>
        <v>22.887754259557887</v>
      </c>
      <c r="D101">
        <f ca="1">RAND()*2*[1]Input!$B$2+[1]Input!$B$1-[1]Input!$B$2</f>
        <v>23.111614138282221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Jin</dc:creator>
  <cp:lastModifiedBy>Dong, Jin</cp:lastModifiedBy>
  <dcterms:created xsi:type="dcterms:W3CDTF">2018-01-23T19:20:31Z</dcterms:created>
  <dcterms:modified xsi:type="dcterms:W3CDTF">2018-01-23T19:21:14Z</dcterms:modified>
</cp:coreProperties>
</file>